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<sst xmlns="http://schemas.openxmlformats.org/spreadsheetml/2006/main" count="128122" uniqueCount="27836">
  <si>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</si>
  <si>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</si>
  <si>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</si>
  <si>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</si>
  <si>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</si>
  <si>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</si>
  <si>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</si>
  <si>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</si>
  <si>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</si>
  <si>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</si>
  <si>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</si>
  <si>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</si>
  <si>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</si>
  <si>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</si>
  <si>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</si>
  <si>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</si>
  <si>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</si>
  <si>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</si>
  <si>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</si>
  <si>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</si>
  <si>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</si>
  <si>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</si>
  <si>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</si>
  <si>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</si>
  <si>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</si>
  <si>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</si>
  <si>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</si>
  <si>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</si>
  <si>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</si>
  <si>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</si>
  <si>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</si>
  <si>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</si>
  <si>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</si>
  <si>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</si>
  <si>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</si>
  <si>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</si>
  <si>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</si>
  <si>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</si>
  <si>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</si>
  <si>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</si>
  <si>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</si>
  <si>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</si>
  <si>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</si>
  <si>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</si>
  <si>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</si>
  <si>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</si>
  <si>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</si>
  <si>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</si>
  <si>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</si>
  <si>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</si>
  <si>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</si>
  <si>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</si>
  <si>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</si>
  <si>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</si>
  <si>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</si>
  <si>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</si>
  <si>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</si>
  <si>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</si>
  <si>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</si>
  <si>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</si>
  <si>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</si>
  <si>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</si>
  <si>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</si>
  <si>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</si>
  <si>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</si>
  <si>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</si>
  <si>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</si>
  <si>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</si>
  <si>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</si>
  <si>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</si>
  <si>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</si>
  <si>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</si>
  <si>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</si>
  <si>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</si>
  <si>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</si>
  <si>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</si>
  <si>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</si>
  <si>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</si>
  <si>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</si>
  <si>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</si>
  <si>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</si>
  <si>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</si>
  <si>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</si>
  <si>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</si>
  <si>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</si>
  <si>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</si>
  <si>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</si>
  <si>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</si>
  <si>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</si>
  <si>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</si>
  <si>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</si>
  <si>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</si>
  <si>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</si>
  <si>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</si>
  <si>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</si>
  <si>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</si>
  <si>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</si>
  <si>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</si>
  <si>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</si>
  <si>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</si>
  <si>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</si>
  <si>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</si>
  <si>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</si>
  <si>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</si>
  <si>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</si>
  <si>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</si>
  <si>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</si>
  <si>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</si>
  <si>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</si>
  <si>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</si>
  <si>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</si>
  <si>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</si>
  <si>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</si>
  <si>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</si>
  <si>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</si>
  <si>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</si>
  <si>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</si>
  <si>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</si>
  <si>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</si>
  <si>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</si>
  <si>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</si>
  <si>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</si>
  <si>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</si>
  <si>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</si>
  <si>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</si>
  <si>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</si>
  <si>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</si>
  <si>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</si>
  <si>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</si>
  <si>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</si>
  <si>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</si>
  <si>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</si>
  <si>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</si>
  <si>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</si>
  <si>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</si>
  <si>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</si>
  <si>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</si>
  <si>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</si>
  <si>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</si>
  <si>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</si>
  <si>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</si>
  <si>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</si>
  <si>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</si>
  <si>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</si>
  <si>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</si>
  <si>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</si>
  <si>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</si>
  <si>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</si>
  <si>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</si>
  <si>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</si>
  <si>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</si>
  <si>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</si>
  <si>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</si>
  <si>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</si>
  <si>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</si>
  <si>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</si>
  <si>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</si>
  <si>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</si>
  <si>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</si>
  <si>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</si>
  <si>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</si>
  <si>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</si>
  <si>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</si>
  <si>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</si>
  <si>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</si>
  <si>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</si>
  <si>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</si>
  <si>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</si>
  <si>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</si>
  <si>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</si>
  <si>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</si>
  <si>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</si>
  <si>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</si>
  <si>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</si>
  <si>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</si>
  <si>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</si>
  <si>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</si>
  <si>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</si>
  <si>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</si>
  <si>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</si>
  <si>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</si>
  <si>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</si>
  <si>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</si>
  <si>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</si>
  <si>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</si>
  <si>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</si>
  <si>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</si>
  <si>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</si>
  <si>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</si>
  <si>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</si>
  <si>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</si>
  <si>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</si>
  <si>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</si>
  <si>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</si>
  <si>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</si>
  <si>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</si>
  <si>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</si>
  <si>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</si>
  <si>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</si>
  <si>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</si>
  <si>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</si>
  <si>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</si>
  <si>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</si>
  <si>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</si>
  <si>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</si>
  <si>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</si>
  <si>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</si>
  <si>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</si>
  <si>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</si>
  <si>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</si>
  <si>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</si>
  <si>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</si>
  <si>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</si>
  <si>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</si>
  <si>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</si>
  <si>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</si>
  <si>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</si>
  <si>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</si>
  <si>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</si>
  <si>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</si>
  <si>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</si>
  <si>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</si>
  <si>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</si>
  <si>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</si>
  <si>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</si>
  <si>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</si>
  <si>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</si>
  <si>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</si>
  <si>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</si>
  <si>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</si>
  <si>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</si>
  <si>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</si>
  <si>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</si>
  <si>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</si>
  <si>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</si>
  <si>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</si>
  <si>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</si>
  <si>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</si>
  <si>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</si>
  <si>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</si>
  <si>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</si>
  <si>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</si>
  <si>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</si>
  <si>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</si>
  <si>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</si>
  <si>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</si>
  <si>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</si>
  <si>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</si>
  <si>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</si>
  <si>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</si>
  <si>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</si>
  <si>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</si>
  <si>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</si>
  <si>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</si>
  <si>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</si>
  <si>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</si>
  <si>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</si>
  <si>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</si>
  <si>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</si>
  <si>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</si>
  <si>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</si>
  <si>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</si>
  <si>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</si>
  <si>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</si>
  <si>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</si>
  <si>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</si>
  <si>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</si>
  <si>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</si>
  <si>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</si>
  <si>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</si>
  <si>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</si>
  <si>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</si>
  <si>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</si>
  <si>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</si>
  <si>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</si>
  <si>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</si>
  <si>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</si>
  <si>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</si>
  <si>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</si>
  <si>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</si>
  <si>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</si>
  <si>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</si>
  <si>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</si>
  <si>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</si>
  <si>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</si>
  <si>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</si>
  <si>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</si>
  <si>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</si>
  <si>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</si>
  <si>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</si>
  <si>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</si>
  <si>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</si>
  <si>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</si>
  <si>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</si>
  <si>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</si>
  <si>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</si>
  <si>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</si>
  <si>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</si>
  <si>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</si>
  <si>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</si>
  <si>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</si>
  <si>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</si>
  <si>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</si>
  <si>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</si>
  <si>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</si>
  <si>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</si>
  <si>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</si>
  <si>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</si>
  <si>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</si>
  <si>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</si>
  <si>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</si>
  <si>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</si>
  <si>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</si>
  <si>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</si>
  <si>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</si>
  <si>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</si>
  <si>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</si>
  <si>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</si>
  <si>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</si>
  <si>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</si>
  <si>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</si>
  <si>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</si>
  <si>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</si>
  <si>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</si>
  <si>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</si>
  <si>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</si>
  <si>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</si>
  <si>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</si>
  <si>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</si>
  <si>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</si>
  <si>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</si>
  <si>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</si>
  <si>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</si>
  <si>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</si>
  <si>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</si>
  <si>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</si>
  <si>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</si>
  <si>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</si>
  <si>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</si>
  <si>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</si>
  <si>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</si>
  <si>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</si>
  <si>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</si>
  <si>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</si>
  <si>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</si>
  <si>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</si>
  <si>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</si>
  <si>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</si>
  <si>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</si>
  <si>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</si>
  <si>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</si>
  <si>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</si>
  <si>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</si>
  <si>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</si>
  <si>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</si>
  <si>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</si>
  <si>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</si>
  <si>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</si>
  <si>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</si>
  <si>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</si>
  <si>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</si>
  <si>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</si>
  <si>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</si>
  <si>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</si>
  <si>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</si>
  <si>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</si>
  <si>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</si>
  <si>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</si>
  <si>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</si>
  <si>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</si>
  <si>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</si>
  <si>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</si>
  <si>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</si>
  <si>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</si>
  <si>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</si>
  <si>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</si>
  <si>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</si>
  <si>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</si>
  <si>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</si>
  <si>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</si>
  <si>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</si>
  <si>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</si>
  <si>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</si>
  <si>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</si>
  <si>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</si>
  <si>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</si>
  <si>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</si>
  <si>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</si>
  <si>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</si>
  <si>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</si>
  <si>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</si>
  <si>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</si>
  <si>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</si>
  <si>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</si>
  <si>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</si>
  <si>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</si>
  <si>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</si>
  <si>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</si>
  <si>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</si>
  <si>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</si>
  <si>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</si>
  <si>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</si>
  <si>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</si>
  <si>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</si>
  <si>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</si>
  <si>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</si>
  <si>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</si>
  <si>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</si>
  <si>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</si>
  <si>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</si>
  <si>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</si>
  <si>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</si>
  <si>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</si>
  <si>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</si>
  <si>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</si>
  <si>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</si>
  <si>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</si>
  <si>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</si>
  <si>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</si>
  <si>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</si>
  <si>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</si>
  <si>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</si>
  <si>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</si>
  <si>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</si>
  <si>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</si>
  <si>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</si>
  <si>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</si>
  <si>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</si>
  <si>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</si>
  <si>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</si>
  <si>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</si>
  <si>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</si>
  <si>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</si>
  <si>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</si>
  <si>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</si>
  <si>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</si>
  <si>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</si>
  <si>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</si>
  <si>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</si>
  <si>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</si>
  <si>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</si>
  <si>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</si>
  <si>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</si>
  <si>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</si>
  <si>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</si>
  <si>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</si>
  <si>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</si>
  <si>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</si>
  <si>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</si>
  <si>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</si>
  <si>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</si>
  <si>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</si>
  <si>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</si>
  <si>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</si>
  <si>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</si>
  <si>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</si>
  <si>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</si>
  <si>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</si>
  <si>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</si>
  <si>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</si>
  <si>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</si>
  <si>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</si>
  <si>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</si>
  <si>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</si>
  <si>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</si>
  <si>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</si>
  <si>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</si>
  <si>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</si>
  <si>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</si>
  <si>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</si>
  <si>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</si>
  <si>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</si>
  <si>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</si>
  <si>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</si>
  <si>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</si>
  <si>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</si>
  <si>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</si>
  <si>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</si>
  <si>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</si>
  <si>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</si>
  <si>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</si>
  <si>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</si>
  <si>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</si>
  <si>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</si>
  <si>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</si>
  <si>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</si>
  <si>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</si>
  <si>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</si>
  <si>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</si>
  <si>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</si>
  <si>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</si>
  <si>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</si>
  <si>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</si>
  <si>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</si>
  <si>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</si>
  <si>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</si>
  <si>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</si>
  <si>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</si>
  <si>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</si>
  <si>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</si>
  <si>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</si>
  <si>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</si>
  <si>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</si>
  <si>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</si>
  <si>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</si>
  <si>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</si>
  <si>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</si>
  <si>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</si>
  <si>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</si>
  <si>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</si>
  <si>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</si>
  <si>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</si>
  <si>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</si>
  <si>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</si>
  <si>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</si>
  <si>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</si>
  <si>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</si>
  <si>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</si>
  <si>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</si>
  <si>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</si>
  <si>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</si>
  <si>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</si>
  <si>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</si>
  <si>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</si>
  <si>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</si>
  <si>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</si>
  <si>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</si>
  <si>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</si>
  <si>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</si>
  <si>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</si>
  <si>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</si>
  <si>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</si>
  <si>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</si>
  <si>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</si>
  <si>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</si>
  <si>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</si>
  <si>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</si>
  <si>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</si>
  <si>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</si>
  <si>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</si>
  <si>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</si>
  <si>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</si>
  <si>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</si>
  <si>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</si>
  <si>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</si>
  <si>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</si>
  <si>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</si>
  <si>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</si>
  <si>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</si>
  <si>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</si>
  <si>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</si>
  <si>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</si>
  <si>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</si>
  <si>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</si>
  <si>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</si>
  <si>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</si>
  <si>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</si>
  <si>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</si>
  <si>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</si>
  <si>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</si>
  <si>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</si>
  <si>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</si>
  <si>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</si>
  <si>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</si>
  <si>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</si>
  <si>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</si>
  <si>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</si>
  <si>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</si>
  <si>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</si>
  <si>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</si>
  <si>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</si>
  <si>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</si>
  <si>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</si>
  <si>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</si>
  <si>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</si>
  <si>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</si>
  <si>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</si>
  <si>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</si>
  <si>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</si>
  <si>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</si>
  <si>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</si>
  <si>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</si>
  <si>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</si>
  <si>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</si>
  <si>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</si>
  <si>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</si>
  <si>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</si>
  <si>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</si>
  <si>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</si>
  <si>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</si>
  <si>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</si>
  <si>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</si>
  <si>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</si>
  <si>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</si>
  <si>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</si>
  <si>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</si>
  <si>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</si>
  <si>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</si>
  <si>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</si>
  <si>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</si>
  <si>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</si>
  <si>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</si>
  <si>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</si>
  <si>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</si>
  <si>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</si>
  <si>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</si>
  <si>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</si>
  <si>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</si>
  <si>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</si>
  <si>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</si>
  <si>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</si>
  <si>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</si>
  <si>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</si>
  <si>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</si>
  <si>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</si>
  <si>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</si>
  <si>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</si>
  <si>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</si>
  <si>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</si>
  <si>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</si>
  <si>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</si>
  <si>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</si>
  <si>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</si>
  <si>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</si>
  <si>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</si>
  <si>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</si>
  <si>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</si>
  <si>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</si>
  <si>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</si>
  <si>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</si>
  <si>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</si>
  <si>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</si>
  <si>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</si>
  <si>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</si>
  <si>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</si>
  <si>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</si>
  <si>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</si>
  <si>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</si>
  <si>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</si>
  <si>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</si>
  <si>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</si>
  <si>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</si>
  <si>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</si>
  <si>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</si>
  <si>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</si>
  <si>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</si>
  <si>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</si>
  <si>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</si>
  <si>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</si>
  <si>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</si>
  <si>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</si>
  <si>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</si>
  <si>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</si>
  <si>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</si>
  <si>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</si>
  <si>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</si>
  <si>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</si>
  <si>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</si>
  <si>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</si>
  <si>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</si>
  <si>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</si>
  <si>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</si>
  <si>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</si>
  <si>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</si>
  <si>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</si>
  <si>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</si>
  <si>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</si>
  <si>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</si>
  <si>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</si>
  <si>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</si>
  <si>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</si>
  <si>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</si>
  <si>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</si>
  <si>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</si>
  <si>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</si>
  <si>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</si>
  <si>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</si>
  <si>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</si>
  <si>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</si>
  <si>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</si>
  <si>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</si>
  <si>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</si>
  <si>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</si>
  <si>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</si>
  <si>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</si>
  <si>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</si>
  <si>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</si>
  <si>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</si>
  <si>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</si>
  <si>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</si>
  <si>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</si>
  <si>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</si>
  <si>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</si>
  <si>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</si>
  <si>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</si>
  <si>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</si>
  <si>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</si>
  <si>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</si>
  <si>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</si>
  <si>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</si>
  <si>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</si>
  <si>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</si>
  <si>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</si>
  <si>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</si>
  <si>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</si>
  <si>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</si>
  <si>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</si>
  <si>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</si>
  <si>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</si>
  <si>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</si>
  <si>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</si>
  <si>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</si>
  <si>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</si>
  <si>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</si>
  <si>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</si>
  <si>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</si>
  <si>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</si>
  <si>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</si>
  <si>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</si>
  <si>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</si>
  <si>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</si>
  <si>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</si>
  <si>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</si>
  <si>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</si>
  <si>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</si>
  <si>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</si>
  <si>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</si>
  <si>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</si>
  <si>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</si>
  <si>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</si>
  <si>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</si>
  <si>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</si>
  <si>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</si>
  <si>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</si>
  <si>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</si>
  <si>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</si>
  <si>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</si>
  <si>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</si>
  <si>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</si>
  <si>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</si>
  <si>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</si>
  <si>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</si>
  <si>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</si>
  <si>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</si>
  <si>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</si>
  <si>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</si>
  <si>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</si>
  <si>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</si>
  <si>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</si>
  <si>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</si>
  <si>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</si>
  <si>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</si>
  <si>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</si>
  <si>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</si>
  <si>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</si>
  <si>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</si>
  <si>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</si>
  <si>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</si>
  <si>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</si>
  <si>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</si>
  <si>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</si>
  <si>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</si>
  <si>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</si>
  <si>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</si>
  <si>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</si>
  <si>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</si>
  <si>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</si>
  <si>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</si>
  <si>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</si>
  <si>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</si>
  <si>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</si>
  <si>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</si>
  <si>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</si>
  <si>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</si>
  <si>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</si>
  <si>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</si>
  <si>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</si>
  <si>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</si>
  <si>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</si>
  <si>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</si>
  <si>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</si>
  <si>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</si>
  <si>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</si>
  <si>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</si>
  <si>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</si>
  <si>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</si>
  <si>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</si>
  <si>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</si>
  <si>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</si>
  <si>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</si>
  <si>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</si>
  <si>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</si>
  <si>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</si>
  <si>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</si>
  <si>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</si>
  <si>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</si>
  <si>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</si>
  <si>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</si>
  <si>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</si>
  <si>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</si>
  <si>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</si>
  <si>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</si>
  <si>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</si>
  <si>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</si>
  <si>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</si>
  <si>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</si>
  <si>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</si>
  <si>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</si>
  <si>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</si>
  <si>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</si>
  <si>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</si>
  <si>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</si>
  <si>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</si>
  <si>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</si>
  <si>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</si>
  <si>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</si>
  <si>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</si>
  <si>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</si>
  <si>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</si>
  <si>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</si>
  <si>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</si>
  <si>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</si>
  <si>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</si>
  <si>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</si>
  <si>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</si>
  <si>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</si>
  <si>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</si>
  <si>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</si>
  <si>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</si>
  <si>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</si>
  <si>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</si>
  <si>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</si>
  <si>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</si>
  <si>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</si>
  <si>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</si>
  <si>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</si>
  <si>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</si>
  <si>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</si>
  <si>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</si>
  <si>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</si>
  <si>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</si>
  <si>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</si>
  <si>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</si>
  <si>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</si>
  <si>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</si>
  <si>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</si>
  <si>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</si>
  <si>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</si>
  <si>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</si>
  <si>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</si>
  <si>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</si>
  <si>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</si>
  <si>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</si>
  <si>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</si>
  <si>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</si>
  <si>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</si>
  <si>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</si>
  <si>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</si>
  <si>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</si>
  <si>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</si>
  <si>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</si>
  <si>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</si>
  <si>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</si>
  <si>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</si>
  <si>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</si>
  <si>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</si>
  <si>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</si>
  <si>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</si>
  <si>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</si>
  <si>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</si>
  <si>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</si>
  <si>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</si>
  <si>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</si>
  <si>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</si>
  <si>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</si>
  <si>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</si>
  <si>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</si>
  <si>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</si>
  <si>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</si>
  <si>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</si>
  <si>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</si>
  <si>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</si>
  <si>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</si>
  <si>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</si>
  <si>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</si>
  <si>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</si>
  <si>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</si>
  <si>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</si>
  <si>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</si>
  <si>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</si>
  <si>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</si>
  <si>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</si>
  <si>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</si>
  <si>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</si>
  <si>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</si>
  <si>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</si>
  <si>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</si>
  <si>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</si>
  <si>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</si>
  <si>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</si>
  <si>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</si>
  <si>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</si>
  <si>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</si>
  <si>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</si>
  <si>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</si>
  <si>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</si>
  <si>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</si>
  <si>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</si>
  <si>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</si>
  <si>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</si>
  <si>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</si>
  <si>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</si>
  <si>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</si>
  <si>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</si>
  <si>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</si>
  <si>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</si>
  <si>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</si>
  <si>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</si>
  <si>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</si>
  <si>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</si>
  <si>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</si>
  <si>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</si>
  <si>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</si>
  <si>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</si>
  <si>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</si>
  <si>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</si>
  <si>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</si>
  <si>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</si>
  <si>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</si>
  <si>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</si>
  <si>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</si>
  <si>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</si>
  <si>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</si>
  <si>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</si>
  <si>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</si>
  <si>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</si>
  <si>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</si>
  <si>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</si>
  <si>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</si>
  <si>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</si>
  <si>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</si>
  <si>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</si>
  <si>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</si>
  <si>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</si>
  <si>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</si>
  <si>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</si>
  <si>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</si>
  <si>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</si>
  <si>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</si>
  <si>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</si>
  <si>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</si>
  <si>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</si>
  <si>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</si>
  <si>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</si>
  <si>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</si>
  <si>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</si>
  <si>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</si>
  <si>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</si>
  <si>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</si>
  <si>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</si>
  <si>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</si>
  <si>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</si>
  <si>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</si>
  <si>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</si>
  <si>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</si>
  <si>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</si>
  <si>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</si>
  <si>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</si>
  <si>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</si>
  <si>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</si>
  <si>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</si>
  <si>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</si>
  <si>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</si>
  <si>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</si>
  <si>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</si>
  <si>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</si>
  <si>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</si>
  <si>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</si>
  <si>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</si>
  <si>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</si>
  <si>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</si>
  <si>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</si>
  <si>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</si>
  <si>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</si>
  <si>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</si>
  <si>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</si>
  <si>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</si>
  <si>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</si>
  <si>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</si>
  <si>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</si>
  <si>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</si>
  <si>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</si>
  <si>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</si>
  <si>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</si>
  <si>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</si>
  <si>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</si>
  <si>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</si>
  <si>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</si>
  <si>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</si>
  <si>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</si>
  <si>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</si>
  <si>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</si>
  <si>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</si>
  <si>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</si>
  <si>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</si>
  <si>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</si>
  <si>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</si>
  <si>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</si>
  <si>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</si>
  <si>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</si>
  <si>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</si>
  <si>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</si>
  <si>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</si>
  <si>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</si>
  <si>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</si>
  <si>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</si>
  <si>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</si>
  <si>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</si>
  <si>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</si>
  <si>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</si>
  <si>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</si>
  <si>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</si>
  <si>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</si>
  <si>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</si>
  <si>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</si>
  <si>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</si>
  <si>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</si>
  <si>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</si>
  <si>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</si>
  <si>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</si>
  <si>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</si>
  <si>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</si>
  <si>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</si>
  <si>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</si>
  <si>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</si>
  <si>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</si>
  <si>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</si>
  <si>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</si>
  <si>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</si>
  <si>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</si>
  <si>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</si>
  <si>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</si>
  <si>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</si>
  <si>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</si>
  <si>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</si>
  <si>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</si>
  <si>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</si>
  <si>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</si>
  <si>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</si>
  <si>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</si>
  <si>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</si>
  <si>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</si>
  <si>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</si>
  <si>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</si>
  <si>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</si>
  <si>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</si>
  <si>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</si>
  <si>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</si>
  <si>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</si>
  <si>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</si>
  <si>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</si>
  <si>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</si>
  <si>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</si>
  <si>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</si>
  <si>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</si>
  <si>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</si>
  <si>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</si>
  <si>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</si>
  <si>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</si>
  <si>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</si>
  <si>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</si>
  <si>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</si>
  <si>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</si>
  <si>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</si>
  <si>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</si>
  <si>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</si>
  <si>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</si>
  <si>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</si>
  <si>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</si>
  <si>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</si>
  <si>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</si>
  <si>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</si>
  <si>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</si>
  <si>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</si>
  <si>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</si>
  <si>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</si>
  <si>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</si>
  <si>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</si>
  <si>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</si>
  <si>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</si>
  <si>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</si>
  <si>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</si>
  <si>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</si>
  <si>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</si>
  <si>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</si>
  <si>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</si>
  <si>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</si>
  <si>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</si>
  <si>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</si>
  <si>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</si>
  <si>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</si>
  <si>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</si>
  <si>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</si>
  <si>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</si>
  <si>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</si>
  <si>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</si>
  <si>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</si>
  <si>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</si>
  <si>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</si>
  <si>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</si>
  <si>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</si>
  <si>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</si>
  <si>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</si>
  <si>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</si>
  <si>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</si>
  <si>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</si>
  <si>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</si>
  <si>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</si>
  <si>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</si>
  <si>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</si>
  <si>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</si>
  <si>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</si>
  <si>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</si>
  <si>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</si>
  <si>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</si>
  <si>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</si>
  <si>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</si>
  <si>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</si>
  <si>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</si>
  <si>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</si>
  <si>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</si>
  <si>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</si>
  <si>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</si>
  <si>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</si>
  <si>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</si>
  <si>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</si>
  <si>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</si>
  <si>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</si>
  <si>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</si>
  <si>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</si>
  <si>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</si>
  <si>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</si>
  <si>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</si>
  <si>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</si>
  <si>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</si>
  <si>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</si>
  <si>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</si>
  <si>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</si>
  <si>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</si>
  <si>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</si>
  <si>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</si>
  <si>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</si>
  <si>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</si>
  <si>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</si>
  <si>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</si>
  <si>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</si>
  <si>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</si>
  <si>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</si>
  <si>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</si>
  <si>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</si>
  <si>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</si>
  <si>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</si>
  <si>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</si>
  <si>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</si>
  <si>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</si>
  <si>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</si>
  <si>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</si>
  <si>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</si>
  <si>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</si>
  <si>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</si>
  <si>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</si>
  <si>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</si>
  <si>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</si>
  <si>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</si>
  <si>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</si>
  <si>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</si>
  <si>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</si>
  <si>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</si>
  <si>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</si>
  <si>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</si>
  <si>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</si>
  <si>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</si>
  <si>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</si>
  <si>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</si>
  <si>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</si>
  <si>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</si>
  <si>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</si>
  <si>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</si>
  <si>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</si>
  <si>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</si>
  <si>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</si>
  <si>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</si>
  <si>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</si>
  <si>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</si>
  <si>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</si>
  <si>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</si>
  <si>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</si>
  <si>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</si>
  <si>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</si>
  <si>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</si>
  <si>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</si>
  <si>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</si>
  <si>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</si>
  <si>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</si>
  <si>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</si>
  <si>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</si>
  <si>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</si>
  <si>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</si>
  <si>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</si>
  <si>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</si>
  <si>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</si>
  <si>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</si>
  <si>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</si>
  <si>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</si>
  <si>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</si>
  <si>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</si>
  <si>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</si>
  <si>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</si>
  <si>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</si>
  <si>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</si>
  <si>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</si>
  <si>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</si>
  <si>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</si>
  <si>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</si>
  <si>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</si>
  <si>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</si>
  <si>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</si>
  <si>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</si>
  <si>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</si>
  <si>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</si>
  <si>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</si>
  <si>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</si>
  <si>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</si>
  <si>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</si>
  <si>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</si>
  <si>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</si>
  <si>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</si>
  <si>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</si>
  <si>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</si>
  <si>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</si>
  <si>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</si>
  <si>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</si>
  <si>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</si>
  <si>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</si>
  <si>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</si>
  <si>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</si>
  <si>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</si>
  <si>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</si>
  <si>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</si>
  <si>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</si>
  <si>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</si>
  <si>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</si>
  <si>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</si>
  <si>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</si>
  <si>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</si>
  <si>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</si>
  <si>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</si>
  <si>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</si>
  <si>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</si>
  <si>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</si>
  <si>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</si>
  <si>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</si>
  <si>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</si>
  <si>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</si>
  <si>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</si>
  <si>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</si>
  <si>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</si>
  <si>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</si>
  <si>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</si>
  <si>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</si>
  <si>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</si>
  <si>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</si>
  <si>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</si>
  <si>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</si>
  <si>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</si>
  <si>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</si>
  <si>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</si>
  <si>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</si>
  <si>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</si>
  <si>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</si>
  <si>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</si>
  <si>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</si>
  <si>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</si>
  <si>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</si>
  <si>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</si>
  <si>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</si>
  <si>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</si>
  <si>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</si>
  <si>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</si>
  <si>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</si>
  <si>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</si>
  <si>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</si>
  <si>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</si>
  <si>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</si>
  <si>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</si>
  <si>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</si>
  <si>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</si>
  <si>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</si>
  <si>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</si>
  <si>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</si>
  <si>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</si>
  <si>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</si>
  <si>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</si>
  <si>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</si>
  <si>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</si>
  <si>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</si>
  <si>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</si>
  <si>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</si>
  <si>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</si>
  <si>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</si>
  <si>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</si>
  <si>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</si>
  <si>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</si>
  <si>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</si>
  <si>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</si>
  <si>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</si>
  <si>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</si>
  <si>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</si>
  <si>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</si>
  <si>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</si>
  <si>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</si>
  <si>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</si>
  <si>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</si>
  <si>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</si>
  <si>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</si>
  <si>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</si>
  <si>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</si>
  <si>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</si>
  <si>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</si>
  <si>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</si>
  <si>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</si>
  <si>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</si>
  <si>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</si>
  <si>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</si>
  <si>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</si>
  <si>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</si>
  <si>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</si>
  <si>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</si>
  <si>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</si>
  <si>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</si>
  <si>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</si>
  <si>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</si>
  <si>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</si>
  <si>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</si>
  <si>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</si>
  <si>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</si>
  <si>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</si>
  <si>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</si>
  <si>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</si>
  <si>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</si>
  <si>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</si>
  <si>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</si>
  <si>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</si>
  <si>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</si>
  <si>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</si>
  <si>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</si>
  <si>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</si>
  <si>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</si>
  <si>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</si>
  <si>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</si>
  <si>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</si>
  <si>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</si>
  <si>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</si>
  <si>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</si>
  <si>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</si>
  <si>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</si>
  <si>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</si>
  <si>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</si>
  <si>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</si>
  <si>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</si>
  <si>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</si>
  <si>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</si>
  <si>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</si>
  <si>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</si>
  <si>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</si>
  <si>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</si>
  <si>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</si>
  <si>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</si>
  <si>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</si>
  <si>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</si>
  <si>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</si>
  <si>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</si>
  <si>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</si>
  <si>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</si>
  <si>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</si>
  <si>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</si>
  <si>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</si>
  <si>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</si>
  <si>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</si>
  <si>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</si>
  <si>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</si>
  <si>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</si>
  <si>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</si>
  <si>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</si>
  <si>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</si>
  <si>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</si>
  <si>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</si>
  <si>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</si>
  <si>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</si>
  <si>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</si>
  <si>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</si>
  <si>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</si>
  <si>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</si>
  <si>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</si>
  <si>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</si>
  <si>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</si>
  <si>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</si>
  <si>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</si>
  <si>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</si>
  <si>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</si>
  <si>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</si>
  <si>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</si>
  <si>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</si>
  <si>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</si>
  <si>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</si>
  <si>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</si>
  <si>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</si>
  <si>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</si>
  <si>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</si>
  <si>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</si>
  <si>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</si>
  <si>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</si>
  <si>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</si>
  <si>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</si>
  <si>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</si>
  <si>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</si>
  <si>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</si>
  <si>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</si>
  <si>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</si>
  <si>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</si>
  <si>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</si>
  <si>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</si>
  <si>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</si>
  <si>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</si>
  <si>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</si>
  <si>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</si>
  <si>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</si>
  <si>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</si>
  <si>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</si>
  <si>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</si>
  <si>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</si>
  <si>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</si>
  <si>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</si>
  <si>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</si>
  <si>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</si>
  <si>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</si>
  <si>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</si>
  <si>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</si>
  <si>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</si>
  <si>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</si>
  <si>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</si>
  <si>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</si>
  <si>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</si>
  <si>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</si>
  <si>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</si>
  <si>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</si>
  <si>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</si>
  <si>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</si>
  <si>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</si>
  <si>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</si>
  <si>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</si>
  <si>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</si>
  <si>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</si>
  <si>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</si>
  <si>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</si>
  <si>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</si>
  <si>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</si>
  <si>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</si>
  <si>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</si>
  <si>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</si>
  <si>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</si>
  <si>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</si>
  <si>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</si>
  <si>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</si>
  <si>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</si>
  <si>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</si>
  <si>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</si>
  <si>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</si>
  <si>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</si>
  <si>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</si>
  <si>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</si>
  <si>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</si>
  <si>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</si>
  <si>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</si>
  <si>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</si>
  <si>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</si>
  <si>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</si>
  <si>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</si>
  <si>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</si>
  <si>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</si>
  <si>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</si>
  <si>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</si>
  <si>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</si>
  <si>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</si>
  <si>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</si>
  <si>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</si>
  <si>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</si>
  <si>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</si>
  <si>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</si>
  <si>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</si>
  <si>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</si>
  <si>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</si>
  <si>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</si>
  <si>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</si>
  <si>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</si>
  <si>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</si>
  <si>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</si>
  <si>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</si>
  <si>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</si>
  <si>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</si>
  <si>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</si>
  <si>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</si>
  <si>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</si>
  <si>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</si>
  <si>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</si>
  <si>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</si>
  <si>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</si>
  <si>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</si>
  <si>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</si>
  <si>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</si>
  <si>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</si>
  <si>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</si>
  <si>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</si>
  <si>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</si>
  <si>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</si>
  <si>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</si>
  <si>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</si>
  <si>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</si>
  <si>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</si>
  <si>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</si>
  <si>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</si>
  <si>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</si>
  <si>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</si>
  <si>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</si>
  <si>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</si>
  <si>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</si>
  <si>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</si>
  <si>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</si>
  <si>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</si>
  <si>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</si>
  <si>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</si>
  <si>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</si>
  <si>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</si>
  <si>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</si>
  <si>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</si>
  <si>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</si>
  <si>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</si>
  <si>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</si>
  <si>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</si>
  <si>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</si>
  <si>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</si>
  <si>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</si>
  <si>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</si>
  <si>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</si>
  <si>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</si>
  <si>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</si>
  <si>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</si>
  <si>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</si>
  <si>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</si>
  <si>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</si>
  <si>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</si>
  <si>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</si>
  <si>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</si>
  <si>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</si>
  <si>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</si>
  <si>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</si>
  <si>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</si>
  <si>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</si>
  <si>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</si>
  <si>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</si>
  <si>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</si>
  <si>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</si>
  <si>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</si>
  <si>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</si>
  <si>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</si>
  <si>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</si>
  <si>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</si>
  <si>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</si>
  <si>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</si>
  <si>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</si>
  <si>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</si>
  <si>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</si>
  <si>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</si>
  <si>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</si>
  <si>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</si>
  <si>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</si>
  <si>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</si>
  <si>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</si>
  <si>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</si>
  <si>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</si>
  <si>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</si>
  <si>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</si>
  <si>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</si>
  <si>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</si>
  <si>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</si>
  <si>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</si>
  <si>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</si>
  <si>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</si>
  <si>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</si>
  <si>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</si>
  <si>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</si>
  <si>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</si>
  <si>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</si>
  <si>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</si>
  <si>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</si>
  <si>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</si>
  <si>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</si>
  <si>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</si>
  <si>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</si>
  <si>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</si>
  <si>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</si>
  <si>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</si>
  <si>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</si>
  <si>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</si>
  <si>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</si>
  <si>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</si>
  <si>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</si>
  <si>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</si>
  <si>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</si>
  <si>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</si>
  <si>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</si>
  <si>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</si>
  <si>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</si>
  <si>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</si>
  <si>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</si>
  <si>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</si>
  <si>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</si>
  <si>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</si>
  <si>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</si>
  <si>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</si>
  <si>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</si>
  <si>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</si>
  <si>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</si>
  <si>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</si>
  <si>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</si>
  <si>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</si>
  <si>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</si>
  <si>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</si>
  <si>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</si>
  <si>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</si>
  <si>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</si>
  <si>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</si>
  <si>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</si>
  <si>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</si>
  <si>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</si>
  <si>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</si>
  <si>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</si>
  <si>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</si>
  <si>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</si>
  <si>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</si>
  <si>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</si>
  <si>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</si>
  <si>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</si>
  <si>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</si>
  <si>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</si>
  <si>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</si>
  <si>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</si>
  <si>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</si>
  <si>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</si>
  <si>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</si>
  <si>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</si>
  <si>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</si>
  <si>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</si>
  <si>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</si>
  <si>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</si>
  <si>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</si>
  <si>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</si>
  <si>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</si>
  <si>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</si>
  <si>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</si>
  <si>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</si>
  <si>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</si>
  <si>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</si>
  <si>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</si>
  <si>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</si>
  <si>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</si>
  <si>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</si>
  <si>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</si>
  <si>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</si>
  <si>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</si>
  <si>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</si>
  <si>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</si>
  <si>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</si>
  <si>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</si>
  <si>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</si>
  <si>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</si>
  <si>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</si>
  <si>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</si>
  <si>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</si>
  <si>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</si>
  <si>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</si>
  <si>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</si>
  <si>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</si>
  <si>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</si>
  <si>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</si>
  <si>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</si>
  <si>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</si>
  <si>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</si>
  <si>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</si>
  <si>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</si>
  <si>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</si>
  <si>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</si>
  <si>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</si>
  <si>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</si>
  <si>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</si>
  <si>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</si>
  <si>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</si>
  <si>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</si>
  <si>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</si>
  <si>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</si>
  <si>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16514.3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</si>
  <si>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</si>
  <si>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</si>
  <si>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</si>
  <si>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</si>
  <si>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</si>
  <si>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</si>
  <si>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</si>
  <si>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</si>
  <si>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</si>
  <si>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</si>
  <si>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</si>
  <si>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</si>
  <si>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</si>
  <si>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</si>
  <si>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</si>
  <si>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</si>
  <si>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</si>
  <si>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</si>
  <si>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</si>
  <si>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</si>
  <si>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</si>
  <si>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</si>
  <si>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</si>
  <si>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</si>
  <si>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</si>
  <si>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</si>
  <si>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</si>
  <si>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</si>
  <si>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</si>
  <si>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</si>
  <si>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</si>
  <si>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</si>
  <si>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</si>
  <si>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</si>
  <si>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</si>
  <si>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</si>
  <si>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</si>
  <si>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</si>
  <si>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</si>
  <si>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</si>
  <si>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</si>
  <si>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</si>
  <si>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</si>
  <si>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</si>
  <si>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</si>
  <si>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</si>
  <si>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</si>
  <si>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</si>
  <si>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</si>
  <si>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</si>
  <si>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</si>
  <si>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</si>
  <si>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</si>
  <si>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</si>
  <si>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</si>
  <si>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</si>
  <si>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</si>
  <si>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</si>
  <si>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</si>
  <si>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</si>
  <si>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</si>
  <si>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</si>
  <si>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</si>
  <si>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</si>
  <si>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</si>
  <si>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</si>
  <si>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</si>
  <si>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</si>
  <si>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</si>
  <si>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</si>
  <si>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</si>
  <si>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</si>
  <si>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</si>
  <si>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</si>
  <si>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</si>
  <si>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</si>
  <si>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</si>
  <si>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</si>
  <si>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</si>
  <si>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</si>
  <si>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</si>
  <si>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</si>
  <si>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</si>
  <si>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</si>
  <si>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</si>
  <si>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</si>
  <si>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</si>
  <si>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</si>
  <si>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</si>
  <si>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</si>
  <si>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</si>
  <si>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</si>
  <si>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</si>
  <si>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</si>
  <si>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</si>
  <si>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</si>
  <si>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</si>
  <si>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</si>
  <si>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</si>
  <si>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</si>
  <si>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</si>
  <si>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</si>
  <si>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</si>
  <si>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</si>
  <si>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</si>
  <si>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</si>
  <si>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</si>
  <si>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</si>
  <si>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</si>
  <si>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</si>
  <si>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</si>
  <si>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</si>
  <si>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</si>
  <si>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</si>
  <si>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</si>
  <si>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</si>
  <si>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</si>
  <si>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</si>
  <si>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</si>
  <si>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</si>
  <si>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</si>
  <si>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</si>
  <si>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</si>
  <si>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</si>
  <si>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</si>
  <si>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</si>
  <si>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</si>
  <si>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</si>
  <si>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</si>
  <si>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</si>
  <si>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</si>
  <si>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</si>
  <si>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</si>
  <si>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</si>
  <si>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</si>
  <si>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</si>
  <si>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</si>
  <si>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</si>
  <si>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</si>
  <si>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</si>
  <si>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</si>
  <si>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</si>
  <si>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</si>
  <si>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</si>
  <si>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</si>
  <si>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</si>
  <si>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</si>
  <si>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</si>
  <si>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</si>
  <si>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</si>
  <si>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</si>
  <si>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</si>
  <si>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</si>
  <si>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</si>
  <si>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</si>
  <si>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</si>
  <si>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</si>
  <si>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</si>
  <si>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</si>
  <si>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</si>
  <si>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</si>
  <si>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</si>
  <si>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</si>
  <si>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</si>
  <si>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</si>
  <si>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</si>
  <si>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</si>
  <si>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</si>
  <si>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</si>
  <si>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</si>
  <si>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</si>
  <si>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</si>
  <si>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</si>
  <si>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</si>
  <si>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</si>
  <si>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</si>
  <si>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</si>
  <si>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</si>
  <si>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</si>
  <si>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</si>
  <si>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</si>
  <si>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</si>
  <si>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</si>
  <si>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</si>
  <si>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</si>
  <si>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</si>
  <si>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</si>
  <si>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</si>
  <si>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</si>
  <si>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</si>
  <si>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</si>
  <si>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</si>
  <si>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</si>
  <si>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</si>
  <si>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</si>
  <si>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</si>
  <si>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</si>
  <si>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</si>
  <si>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</si>
  <si>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</si>
  <si>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</si>
  <si>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</si>
  <si>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</si>
  <si>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</si>
  <si>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</si>
  <si>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</si>
  <si>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</si>
  <si>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</si>
  <si>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</si>
  <si>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</si>
  <si>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</si>
  <si>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</si>
  <si>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</si>
  <si>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</si>
  <si>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</si>
  <si>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</si>
  <si>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</si>
  <si>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</si>
  <si>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</si>
  <si>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</si>
  <si>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</si>
  <si>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</si>
  <si>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</si>
  <si>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</si>
  <si>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</si>
  <si>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</si>
  <si>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</si>
  <si>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</si>
  <si>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</si>
  <si>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</si>
  <si>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</si>
  <si>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</si>
  <si>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</si>
  <si>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</si>
  <si>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</si>
  <si>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</si>
  <si>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</si>
  <si>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</si>
  <si>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</si>
  <si>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</si>
  <si>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</si>
  <si>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</si>
  <si>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</si>
  <si>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</si>
  <si>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</si>
  <si>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</si>
  <si>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</si>
  <si>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</si>
  <si>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</si>
  <si>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</si>
  <si>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</si>
  <si>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</si>
  <si>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</si>
  <si>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</si>
  <si>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</si>
  <si>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</si>
  <si>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</si>
  <si>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</si>
  <si>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</si>
  <si>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</si>
  <si>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</si>
  <si>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</si>
  <si>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</si>
  <si>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</si>
  <si>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</si>
  <si>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</si>
  <si>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</si>
  <si>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</si>
  <si>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</si>
  <si>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</si>
  <si>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</si>
  <si>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</si>
  <si>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</si>
  <si>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</si>
  <si>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</si>
  <si>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</si>
  <si>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</si>
  <si>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</si>
  <si>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</si>
  <si>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</si>
  <si>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</si>
  <si>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</si>
  <si>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</si>
  <si>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</si>
  <si>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</si>
  <si>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</si>
  <si>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</si>
  <si>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</si>
  <si>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</si>
  <si>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</si>
  <si>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</si>
  <si>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</si>
  <si>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</si>
  <si>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</si>
  <si>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</si>
  <si>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</si>
  <si>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</si>
  <si>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</si>
  <si>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</si>
  <si>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</si>
  <si>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</si>
  <si>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</si>
  <si>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</si>
  <si>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</si>
  <si>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</si>
  <si>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</si>
  <si>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</si>
  <si>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</si>
  <si>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</si>
  <si>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</si>
  <si>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</si>
  <si>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</si>
  <si>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</si>
  <si>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</si>
  <si>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</si>
  <si>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</si>
  <si>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</si>
  <si>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</si>
  <si>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</si>
  <si>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</si>
  <si>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</si>
  <si>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</si>
  <si>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</si>
  <si>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</si>
  <si>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</si>
  <si>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</si>
  <si>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</si>
  <si>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</si>
  <si>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</si>
  <si>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</si>
  <si>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</si>
  <si>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</si>
  <si>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</si>
  <si>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</si>
  <si>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</si>
  <si>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</si>
  <si>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</si>
  <si>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</si>
  <si>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</si>
  <si>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</si>
  <si>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</si>
  <si>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</si>
  <si>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</si>
  <si>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</si>
  <si>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</si>
  <si>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</si>
  <si>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</si>
  <si>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</si>
  <si>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</si>
  <si>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</si>
  <si>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</si>
  <si>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</si>
  <si>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</si>
  <si>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</si>
  <si>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</si>
  <si>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</si>
  <si>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</si>
  <si>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</si>
  <si>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</si>
  <si>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</si>
  <si>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</si>
  <si>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</si>
  <si>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</si>
  <si>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</si>
  <si>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</si>
  <si>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</si>
  <si>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</si>
  <si>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</si>
  <si>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</si>
  <si>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</si>
  <si>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</si>
  <si>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</si>
  <si>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</si>
  <si>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</si>
  <si>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</si>
  <si>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</si>
  <si>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</si>
  <si>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</si>
  <si>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</si>
  <si>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</si>
  <si>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</si>
  <si>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</si>
  <si>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</si>
  <si>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</si>
  <si>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</si>
  <si>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</si>
  <si>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</si>
  <si>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</si>
  <si>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</si>
  <si>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</si>
  <si>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</si>
  <si>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</si>
  <si>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</si>
  <si>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</si>
  <si>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</si>
  <si>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</si>
  <si>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</si>
  <si>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</si>
  <si>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</si>
  <si>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</si>
  <si>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</si>
  <si>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</si>
  <si>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</si>
  <si>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</si>
  <si>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</si>
  <si>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</si>
  <si>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</si>
  <si>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</si>
  <si>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</si>
  <si>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</si>
  <si>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</si>
  <si>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</si>
  <si>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</si>
  <si>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</si>
  <si>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</si>
  <si>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</si>
  <si>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</si>
  <si>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</si>
  <si>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</si>
  <si>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</si>
  <si>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</si>
  <si>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</si>
  <si>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</si>
  <si>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</si>
  <si>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</si>
  <si>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</si>
  <si>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</si>
  <si>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</si>
  <si>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</si>
  <si>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</si>
  <si>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</si>
  <si>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</si>
  <si>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</si>
  <si>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</si>
  <si>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</si>
  <si>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</si>
  <si>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</si>
  <si>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</si>
  <si>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</si>
  <si>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</si>
  <si>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</si>
  <si>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</si>
  <si>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</si>
  <si>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</si>
  <si>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</si>
  <si>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</si>
  <si>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</si>
  <si>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</si>
  <si>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</si>
  <si>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</si>
  <si>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</si>
  <si>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</si>
  <si>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</si>
  <si>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</si>
  <si>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</si>
  <si>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</si>
  <si>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</si>
  <si>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</si>
  <si>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</si>
  <si>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</si>
  <si>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</si>
  <si>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</si>
  <si>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</si>
  <si>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</si>
  <si>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</si>
  <si>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</si>
  <si>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</si>
  <si>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</si>
  <si>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</si>
  <si>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</si>
  <si>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</si>
  <si>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</si>
  <si>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</si>
  <si>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</si>
  <si>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</si>
  <si>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</si>
  <si>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</si>
  <si>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</si>
  <si>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</si>
  <si>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</si>
  <si>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</si>
  <si>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</si>
  <si>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</si>
  <si>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</si>
  <si>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</si>
  <si>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</si>
  <si>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</si>
  <si>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</si>
  <si>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</si>
  <si>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</si>
  <si>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</si>
  <si>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</si>
  <si>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</si>
  <si>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</si>
  <si>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</si>
  <si>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</si>
  <si>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</si>
  <si>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</si>
  <si>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</si>
  <si>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</si>
  <si>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</si>
  <si>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</si>
  <si>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</si>
  <si>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</si>
  <si>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</si>
  <si>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</si>
  <si>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</si>
  <si>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</si>
  <si>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</si>
  <si>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</si>
  <si>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</si>
  <si>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</si>
  <si>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</si>
  <si>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</si>
  <si>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</si>
  <si>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</si>
  <si>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</si>
  <si>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</si>
  <si>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</si>
  <si>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</si>
  <si>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</si>
  <si>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</si>
  <si>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</si>
  <si>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</si>
  <si>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</si>
  <si>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</si>
  <si>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</si>
  <si>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</si>
  <si>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</si>
  <si>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</si>
  <si>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</si>
  <si>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</si>
  <si>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</si>
  <si>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</si>
  <si>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</si>
  <si>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</si>
  <si>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</si>
  <si>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</si>
  <si>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</si>
  <si>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</si>
  <si>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</si>
  <si>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</si>
  <si>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</si>
  <si>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</si>
  <si>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</si>
  <si>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</si>
  <si>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</si>
  <si>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</si>
  <si>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</si>
  <si>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</si>
  <si>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</si>
  <si>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</si>
  <si>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</si>
  <si>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</si>
  <si>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</si>
  <si>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</si>
  <si>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</si>
  <si>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</si>
  <si>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</si>
  <si>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</si>
  <si>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</si>
  <si>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</si>
  <si>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</si>
  <si>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</si>
  <si>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</si>
  <si>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</si>
  <si>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</si>
  <si>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</si>
  <si>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</si>
  <si>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</si>
  <si>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</si>
  <si>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</si>
  <si>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</si>
  <si>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</si>
  <si>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</si>
  <si>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</si>
  <si>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</si>
  <si>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</si>
  <si>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</si>
  <si>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</si>
  <si>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</si>
  <si>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</si>
  <si>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</si>
  <si>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</si>
  <si>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</si>
  <si>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</si>
  <si>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</si>
  <si>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</si>
  <si>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</si>
  <si>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</si>
  <si>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</si>
  <si>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</si>
  <si>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</si>
  <si>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</si>
  <si>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</si>
  <si>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</si>
  <si>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</si>
  <si>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</si>
  <si>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</si>
  <si>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</si>
  <si>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</si>
  <si>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</si>
  <si>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</si>
  <si>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</si>
  <si>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</si>
  <si>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</si>
  <si>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</si>
  <si>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</si>
  <si>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</si>
  <si>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</si>
  <si>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</si>
  <si>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</si>
  <si>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</si>
  <si>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</si>
  <si>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</si>
  <si>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</si>
  <si>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</si>
  <si>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</si>
  <si>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</si>
  <si>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</si>
  <si>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</si>
  <si>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</si>
  <si>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</si>
  <si>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</si>
  <si>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</si>
  <si>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</si>
  <si>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</si>
  <si>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</si>
  <si>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</si>
  <si>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</si>
  <si>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</si>
  <si>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</si>
  <si>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</si>
  <si>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</si>
  <si>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</si>
  <si>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</si>
  <si>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</si>
  <si>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</si>
  <si>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</si>
  <si>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</si>
  <si>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</si>
  <si>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</si>
  <si>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</si>
  <si>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</si>
  <si>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</si>
  <si>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</si>
  <si>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</si>
  <si>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</si>
  <si>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</si>
  <si>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</si>
  <si>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</si>
  <si>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</si>
  <si>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</si>
  <si>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</si>
  <si>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</si>
  <si>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</si>
  <si>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</si>
  <si>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</si>
  <si>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</si>
  <si>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</si>
  <si>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</si>
  <si>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</si>
  <si>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</si>
  <si>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</si>
  <si>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</si>
  <si>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</si>
  <si>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</si>
  <si>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</si>
  <si>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</si>
  <si>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</si>
  <si>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</si>
  <si>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</si>
  <si>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</si>
  <si>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</si>
  <si>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</si>
  <si>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</si>
  <si>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</si>
  <si>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</si>
  <si>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</si>
  <si>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</si>
  <si>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</si>
  <si>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</si>
  <si>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</si>
  <si>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</si>
  <si>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</si>
  <si>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</si>
  <si>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</si>
  <si>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</si>
  <si>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</si>
  <si>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</si>
  <si>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</si>
  <si>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</si>
  <si>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</si>
  <si>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</si>
  <si>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</si>
  <si>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</si>
  <si>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</si>
  <si>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</si>
  <si>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</si>
  <si>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</si>
  <si>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</si>
  <si>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</si>
  <si>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</si>
  <si>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</si>
  <si>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</si>
  <si>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</si>
  <si>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</si>
  <si>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</si>
  <si>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</si>
  <si>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</si>
  <si>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</si>
  <si>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</si>
  <si>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</si>
  <si>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</si>
  <si>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</si>
  <si>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</si>
  <si>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</si>
  <si>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</si>
  <si>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</si>
  <si>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</si>
  <si>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</si>
  <si>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</si>
  <si>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</si>
  <si>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</si>
  <si>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</si>
  <si>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</si>
  <si>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</si>
  <si>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</si>
  <si>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</si>
  <si>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</si>
  <si>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</si>
  <si>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</si>
  <si>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</si>
  <si>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</si>
  <si>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</si>
  <si>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</si>
  <si>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</si>
  <si>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</si>
  <si>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</si>
  <si>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</si>
  <si>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</si>
  <si>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</si>
  <si>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</si>
  <si>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</si>
  <si>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</si>
  <si>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</si>
  <si>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</si>
  <si>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</si>
  <si>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</si>
  <si>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</si>
  <si>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</si>
  <si>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</si>
  <si>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</si>
  <si>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</si>
  <si>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</si>
  <si>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</si>
  <si>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</si>
  <si>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</si>
  <si>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</si>
  <si>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</si>
  <si>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</si>
  <si>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</si>
  <si>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</si>
  <si>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</si>
  <si>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</si>
  <si>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</si>
  <si>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</si>
  <si>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</si>
  <si>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</si>
  <si>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</si>
  <si>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</si>
  <si>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</si>
  <si>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</si>
  <si>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</si>
  <si>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</si>
  <si>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</si>
  <si>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</si>
  <si>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</si>
  <si>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</si>
  <si>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</si>
  <si>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</si>
  <si>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</si>
  <si>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</si>
  <si>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</si>
  <si>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</si>
  <si>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</si>
  <si>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</si>
  <si>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</si>
  <si>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</si>
  <si>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</si>
  <si>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</si>
  <si>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</si>
  <si>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</si>
  <si>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</si>
  <si>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</si>
  <si>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</si>
  <si>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</si>
  <si>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</si>
  <si>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</si>
  <si>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</si>
  <si>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</si>
  <si>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</si>
  <si>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</si>
  <si>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</si>
  <si>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</si>
  <si>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</si>
  <si>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</si>
  <si>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</si>
  <si>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</si>
  <si>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</si>
  <si>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</si>
  <si>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</si>
  <si>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</si>
  <si>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</si>
  <si>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</si>
  <si>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</si>
  <si>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</si>
  <si>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</si>
  <si>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</si>
  <si>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</si>
  <si>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</si>
  <si>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</si>
  <si>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</si>
  <si>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</si>
  <si>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</si>
  <si>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</si>
  <si>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</si>
  <si>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</si>
  <si>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</si>
  <si>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</si>
  <si>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</si>
  <si>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</si>
  <si>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</si>
  <si>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</si>
  <si>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</si>
  <si>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</si>
  <si>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</si>
  <si>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</si>
  <si>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</si>
  <si>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</si>
  <si>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</si>
  <si>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</si>
  <si>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</si>
  <si>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</si>
  <si>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</si>
  <si>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</si>
  <si>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</si>
  <si>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</si>
  <si>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</si>
  <si>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</si>
  <si>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</si>
  <si>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</si>
  <si>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</si>
  <si>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</si>
  <si>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</si>
  <si>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</si>
  <si>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</si>
  <si>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</si>
  <si>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</si>
  <si>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</si>
  <si>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</si>
  <si>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</si>
  <si>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</si>
  <si>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</si>
  <si>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</si>
  <si>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</si>
  <si>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</si>
  <si>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</si>
  <si>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</si>
  <si>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</si>
  <si>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</si>
  <si>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</si>
  <si>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</si>
  <si>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</si>
  <si>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</si>
  <si>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</si>
  <si>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</si>
  <si>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</si>
  <si>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</si>
  <si>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</si>
  <si>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</si>
  <si>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</si>
  <si>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</si>
  <si>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</si>
  <si>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</si>
  <si>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</si>
  <si>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</si>
  <si>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</si>
  <si>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</si>
  <si>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</si>
  <si>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</si>
  <si>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</si>
  <si>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</si>
  <si>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</si>
  <si>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</si>
  <si>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</si>
  <si>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</si>
  <si>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</si>
  <si>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</si>
  <si>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</si>
  <si>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</si>
  <si>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</si>
  <si>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</si>
  <si>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</si>
  <si>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</si>
  <si>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</si>
  <si>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</si>
  <si>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</si>
  <si>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</si>
  <si>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</si>
  <si>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</si>
  <si>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</si>
  <si>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</si>
  <si>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</si>
  <si>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</si>
  <si>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</si>
  <si>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</si>
  <si>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</si>
  <si>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</si>
  <si>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</si>
  <si>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</si>
  <si>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</si>
  <si>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</si>
  <si>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</si>
  <si>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</si>
  <si>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</si>
  <si>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</si>
  <si>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</si>
  <si>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</si>
  <si>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</si>
  <si>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</si>
  <si>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</si>
  <si>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</si>
  <si>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</si>
  <si>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</si>
  <si>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</si>
  <si>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</si>
  <si>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</si>
  <si>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</si>
  <si>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</si>
  <si>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</si>
  <si>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</si>
  <si>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</si>
  <si>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</si>
  <si>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</si>
  <si>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</si>
  <si>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</si>
  <si>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</si>
  <si>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</si>
  <si>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</si>
  <si>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</si>
  <si>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</si>
  <si>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</si>
  <si>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</si>
  <si>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</si>
  <si>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</si>
  <si>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</si>
  <si>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</si>
  <si>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</si>
  <si>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</si>
  <si>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</si>
  <si>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</si>
  <si>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</si>
  <si>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</si>
  <si>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</si>
  <si>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</si>
  <si>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</si>
  <si>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</si>
  <si>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</si>
  <si>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</si>
  <si>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</si>
  <si>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</si>
  <si>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</si>
  <si>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</si>
  <si>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</si>
  <si>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</si>
  <si>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</si>
  <si>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</si>
  <si>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</si>
  <si>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</si>
  <si>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</si>
  <si>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</si>
  <si>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</si>
  <si>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</si>
  <si>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</si>
  <si>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</si>
  <si>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</si>
  <si>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</si>
  <si>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</si>
  <si>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</si>
  <si>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</si>
  <si>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</si>
  <si>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</si>
  <si>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</si>
  <si>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</si>
  <si>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</si>
  <si>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</si>
  <si>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</si>
  <si>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</si>
  <si>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</si>
  <si>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</si>
  <si>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</si>
  <si>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</si>
  <si>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</si>
  <si>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</si>
  <si>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</si>
  <si>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</si>
  <si>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</si>
  <si>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</si>
  <si>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</si>
  <si>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</si>
  <si>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</si>
  <si>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</si>
  <si>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</si>
  <si>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</si>
  <si>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</si>
  <si>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</si>
  <si>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</si>
  <si>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</si>
  <si>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</si>
  <si>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</si>
  <si>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</si>
  <si>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</si>
  <si>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</si>
  <si>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</si>
  <si>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</si>
  <si>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</si>
  <si>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</si>
  <si>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</si>
  <si>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</si>
  <si>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</si>
  <si>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</si>
  <si>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</si>
  <si>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</si>
  <si>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</si>
  <si>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</si>
  <si>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</si>
  <si>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</si>
  <si>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</si>
  <si>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</si>
  <si>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</si>
  <si>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</si>
  <si>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</si>
  <si>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</si>
  <si>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</si>
  <si>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</si>
  <si>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</si>
  <si>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</si>
  <si>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</si>
  <si>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</si>
  <si>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</si>
  <si>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</si>
  <si>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</si>
  <si>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</si>
  <si>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</si>
  <si>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</si>
  <si>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</si>
  <si>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</si>
  <si>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</si>
  <si>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</si>
  <si>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</si>
  <si>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</si>
  <si>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</si>
  <si>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</si>
  <si>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</si>
  <si>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</si>
  <si>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</si>
  <si>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</si>
  <si>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</si>
  <si>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</si>
  <si>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</si>
  <si>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</si>
  <si>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</si>
  <si>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</si>
  <si>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</si>
  <si>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</si>
  <si>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</si>
  <si>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</si>
  <si>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</si>
  <si>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</si>
  <si>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</si>
  <si>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</si>
  <si>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</si>
  <si>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</si>
  <si>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</si>
  <si>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</si>
  <si>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</si>
  <si>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</si>
  <si>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</si>
  <si>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</si>
  <si>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</si>
  <si>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</si>
  <si>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</si>
  <si>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</si>
  <si>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</si>
  <si>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</si>
  <si>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</si>
  <si>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</si>
  <si>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</si>
  <si>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</si>
  <si>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</si>
  <si>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</si>
  <si>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</si>
  <si>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</si>
  <si>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</si>
  <si>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</si>
  <si>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</si>
  <si>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</si>
  <si>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</si>
  <si>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</si>
  <si>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</si>
  <si>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</si>
  <si>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</si>
  <si>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</si>
  <si>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</si>
  <si>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</si>
  <si>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</si>
  <si>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</si>
  <si>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</si>
  <si>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</si>
  <si>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</si>
  <si>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</si>
  <si>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</si>
  <si>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</si>
  <si>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</si>
  <si>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</si>
  <si>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</si>
  <si>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</si>
  <si>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</si>
  <si>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</si>
  <si>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</si>
  <si>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</si>
  <si>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</si>
  <si>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</si>
  <si>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</si>
  <si>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</si>
  <si>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</si>
  <si>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</si>
  <si>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</si>
  <si>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</si>
  <si>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</si>
  <si>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</si>
  <si>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</si>
  <si>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</si>
  <si>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</si>
  <si>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</si>
  <si>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</si>
  <si>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</si>
  <si>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</si>
  <si>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</si>
  <si>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</si>
  <si>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</si>
  <si>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</si>
  <si>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</si>
  <si>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</si>
  <si>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</si>
  <si>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</si>
  <si>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</si>
  <si>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</si>
  <si>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</si>
  <si>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</si>
  <si>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</si>
  <si>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</si>
  <si>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</si>
  <si>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</si>
  <si>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</si>
  <si>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</si>
  <si>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</si>
  <si>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</si>
  <si>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</si>
  <si>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</si>
  <si>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</si>
  <si>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</si>
  <si>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</si>
  <si>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</si>
  <si>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</si>
  <si>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</si>
  <si>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</si>
  <si>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</si>
  <si>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</si>
  <si>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</si>
  <si>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</si>
  <si>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</si>
  <si>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</si>
  <si>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</si>
  <si>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</si>
  <si>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</si>
  <si>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</si>
  <si>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</si>
  <si>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</si>
  <si>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</si>
  <si>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</si>
  <si>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</si>
  <si>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</si>
  <si>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</si>
  <si>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</si>
  <si>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</si>
  <si>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</si>
  <si>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</si>
  <si>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</si>
  <si>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</si>
  <si>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</si>
  <si>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</si>
  <si>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</si>
  <si>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</si>
  <si>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</si>
  <si>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</si>
  <si>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</si>
  <si>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</si>
  <si>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</si>
  <si>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</si>
  <si>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</si>
  <si>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</si>
  <si>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</si>
  <si>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</si>
  <si>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</si>
  <si>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</si>
  <si>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</si>
  <si>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</si>
  <si>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</si>
  <si>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</si>
  <si>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</si>
  <si>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</si>
  <si>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</si>
  <si>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</si>
  <si>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</si>
  <si>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</si>
  <si>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</si>
  <si>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</si>
  <si>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</si>
  <si>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</si>
  <si>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</si>
  <si>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</si>
  <si>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</si>
  <si>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</si>
  <si>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</si>
  <si>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</si>
  <si>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</si>
  <si>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</si>
  <si>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</si>
  <si>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</si>
  <si>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</si>
  <si>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</si>
  <si>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</si>
  <si>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</si>
  <si>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</si>
  <si>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</si>
  <si>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</si>
  <si>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</si>
  <si>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</si>
  <si>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</si>
  <si>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</si>
  <si>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</si>
  <si>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</si>
  <si>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</si>
  <si>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</si>
  <si>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</si>
  <si>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</si>
  <si>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</si>
  <si>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</si>
  <si>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</si>
  <si>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</si>
  <si>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</si>
  <si>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</si>
  <si>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</si>
  <si>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</si>
  <si>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</si>
  <si>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</si>
  <si>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</si>
  <si>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</si>
  <si>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</si>
  <si>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</si>
  <si>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</si>
  <si>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</si>
  <si>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</si>
  <si>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</si>
  <si>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</si>
  <si>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</si>
  <si>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</si>
  <si>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</si>
  <si>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</si>
  <si>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</si>
  <si>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</si>
  <si>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</si>
  <si>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</si>
  <si>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</si>
  <si>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</si>
  <si>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</si>
  <si>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</si>
  <si>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</si>
  <si>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</si>
  <si>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</si>
  <si>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</si>
  <si>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</si>
  <si>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</si>
  <si>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</si>
  <si>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</si>
  <si>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</si>
  <si>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</si>
  <si>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</si>
  <si>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</si>
  <si>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</si>
  <si>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</si>
  <si>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</si>
  <si>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</si>
  <si>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</si>
  <si>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</si>
  <si>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</si>
  <si>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</si>
  <si>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</si>
  <si>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</si>
  <si>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</si>
  <si>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</si>
  <si>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</si>
  <si>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</si>
  <si>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</si>
  <si>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</si>
  <si>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</si>
  <si>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</si>
  <si>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</si>
  <si>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</si>
  <si>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</si>
  <si>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</si>
  <si>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</si>
  <si>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</si>
  <si>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</si>
  <si>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</si>
  <si>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</si>
  <si>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</si>
  <si>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</si>
  <si>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</si>
  <si>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</si>
  <si>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</si>
  <si>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</si>
  <si>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</si>
  <si>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</si>
  <si>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</si>
  <si>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</si>
  <si>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</si>
  <si>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</si>
  <si>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</si>
  <si>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</si>
  <si>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</si>
  <si>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</si>
  <si>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</si>
  <si>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</si>
  <si>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</si>
  <si>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</si>
  <si>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</si>
  <si>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</si>
  <si>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</si>
  <si>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</si>
  <si>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</si>
  <si>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</si>
  <si>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</si>
  <si>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</si>
  <si>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</si>
  <si>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</si>
  <si>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</si>
  <si>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</si>
  <si>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</si>
  <si>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</si>
  <si>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</si>
  <si>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</si>
  <si>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</si>
  <si>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</si>
  <si>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</si>
  <si>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</si>
  <si>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</si>
  <si>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</si>
  <si>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</si>
  <si>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</si>
  <si>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</si>
  <si>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</si>
  <si>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</si>
  <si>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</si>
  <si>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</si>
  <si>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</si>
  <si>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</si>
  <si>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</si>
  <si>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</si>
  <si>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</si>
  <si>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</si>
  <si>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</si>
  <si>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</si>
  <si>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</si>
  <si>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</si>
  <si>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</si>
  <si>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</si>
  <si>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</si>
  <si>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</si>
  <si>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</si>
  <si>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</si>
  <si>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</si>
  <si>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</si>
  <si>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</si>
  <si>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</si>
  <si>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</si>
  <si>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</si>
  <si>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</si>
  <si>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</si>
  <si>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</si>
  <si>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</si>
  <si>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</si>
  <si>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</si>
  <si>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</si>
  <si>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</si>
  <si>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</si>
  <si>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</si>
  <si>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</si>
  <si>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</si>
  <si>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</si>
  <si>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</si>
  <si>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</si>
  <si>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</si>
  <si>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</si>
  <si>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</si>
  <si>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</si>
  <si>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</si>
  <si>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</si>
  <si>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</si>
  <si>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</si>
  <si>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</si>
  <si>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</si>
  <si>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</si>
  <si>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</si>
  <si>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</si>
  <si>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</si>
  <si>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</si>
  <si>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</si>
  <si>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</si>
  <si>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</si>
  <si>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</si>
  <si>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</si>
  <si>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</si>
  <si>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</si>
  <si>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</si>
  <si>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</si>
  <si>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</si>
  <si>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</si>
  <si>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</si>
  <si>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</si>
  <si>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</si>
  <si>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</si>
  <si>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</si>
  <si>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</si>
  <si>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</si>
  <si>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</si>
  <si>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</si>
  <si>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</si>
  <si>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</si>
  <si>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</si>
  <si>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</si>
  <si>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</si>
  <si>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</si>
  <si>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</si>
  <si>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</si>
  <si>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</si>
  <si>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</si>
  <si>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</si>
  <si>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</si>
  <si>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</si>
  <si>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</si>
  <si>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</si>
  <si>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</si>
  <si>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</si>
  <si>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</si>
  <si>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</si>
  <si>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</si>
  <si>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</si>
  <si>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</si>
  <si>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</si>
  <si>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</si>
  <si>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</si>
  <si>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</si>
  <si>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</si>
  <si>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</si>
  <si>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</si>
  <si>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</si>
  <si>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</si>
  <si>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</si>
  <si>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</si>
  <si>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</si>
  <si>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</si>
  <si>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</si>
  <si>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</si>
  <si>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</si>
  <si>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</si>
  <si>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</si>
  <si>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</si>
  <si>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</si>
  <si>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</si>
  <si>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</si>
  <si>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</si>
  <si>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</si>
  <si>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</si>
  <si>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</si>
  <si>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</si>
  <si>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</si>
  <si>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</si>
  <si>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</si>
  <si>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</si>
  <si>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</si>
  <si>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</si>
  <si>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</si>
  <si>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</si>
  <si>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</si>
  <si>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</si>
  <si>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</si>
  <si>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</si>
  <si>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</si>
  <si>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</si>
  <si>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</si>
  <si>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</si>
  <si>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</si>
  <si>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</si>
  <si>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</si>
  <si>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</si>
  <si>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</si>
  <si>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</si>
  <si>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</si>
  <si>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</si>
  <si>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</si>
  <si>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</si>
  <si>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</si>
  <si>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</si>
  <si>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</si>
  <si>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</si>
  <si>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</si>
  <si>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</si>
  <si>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</si>
  <si>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</si>
  <si>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</si>
  <si>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</si>
  <si>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</si>
  <si>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</si>
  <si>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</si>
  <si>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</si>
  <si>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</si>
  <si>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</si>
  <si>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</si>
  <si>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</si>
  <si>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</si>
  <si>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</si>
  <si>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</si>
  <si>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</si>
  <si>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</si>
  <si>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</si>
  <si>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</si>
  <si>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</si>
  <si>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</si>
  <si>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</si>
  <si>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</si>
  <si>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</si>
  <si>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</si>
  <si>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</si>
  <si>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</si>
  <si>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</si>
  <si>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</si>
  <si>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</si>
  <si>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</si>
  <si>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</si>
  <si>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</si>
  <si>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</si>
  <si>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</si>
  <si>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</si>
  <si>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</si>
  <si>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</si>
  <si>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</si>
  <si>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</si>
  <si>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</si>
  <si>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</si>
  <si>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</si>
  <si>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</si>
  <si>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</si>
  <si>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</si>
  <si>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</si>
  <si>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</si>
  <si>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</si>
  <si>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</si>
  <si>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</si>
  <si>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</si>
  <si>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</si>
  <si>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</si>
  <si>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</si>
  <si>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</si>
  <si>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</si>
  <si>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</si>
  <si>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</si>
  <si>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</si>
  <si>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</si>
  <si>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</si>
  <si>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</si>
  <si>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</si>
  <si>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</si>
  <si>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</si>
  <si>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</si>
  <si>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</si>
  <si>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</si>
  <si>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</si>
  <si>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</si>
  <si>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</si>
  <si>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</si>
  <si>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</si>
  <si>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</si>
  <si>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</si>
  <si>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</si>
  <si>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</si>
  <si>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</si>
  <si>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</si>
  <si>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</si>
  <si>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</si>
  <si>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</si>
  <si>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</si>
  <si>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</si>
  <si>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</si>
  <si>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</si>
  <si>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</si>
  <si>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</si>
  <si>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</si>
  <si>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</si>
  <si>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</si>
  <si>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</si>
  <si>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</si>
  <si>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</si>
  <si>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</si>
  <si>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</si>
  <si>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</si>
  <si>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</si>
  <si>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</si>
  <si>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</si>
  <si>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</si>
  <si>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</si>
  <si>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</si>
  <si>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</si>
  <si>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</si>
  <si>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</si>
  <si>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</si>
  <si>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</si>
  <si>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</si>
  <si>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</si>
  <si>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</si>
  <si>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</si>
  <si>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</si>
  <si>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</si>
  <si>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</si>
  <si>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</si>
  <si>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</si>
  <si>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</si>
  <si>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</si>
  <si>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</si>
  <si>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</si>
  <si>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</si>
  <si>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</si>
  <si>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</si>
  <si>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</si>
  <si>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</si>
  <si>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</si>
  <si>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</si>
  <si>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</si>
  <si>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</si>
  <si>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</si>
  <si>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</si>
  <si>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</si>
  <si>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</si>
  <si>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</si>
  <si>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</si>
  <si>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</si>
  <si>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</si>
  <si>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</si>
  <si>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</si>
  <si>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</si>
  <si>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</si>
  <si>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</si>
  <si>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</si>
  <si>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</si>
  <si>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</si>
  <si>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83.69080867209601</t>
  </si>
  <si>
    <t>83.05305327757627</t>
  </si>
  <si>
    <t>81.55295217321758</t>
  </si>
  <si>
    <t>81.99111837021387</t>
  </si>
  <si>
    <t>82.37849003983955</t>
  </si>
  <si>
    <t>82.5046216455004</t>
  </si>
  <si>
    <t>81.53162396819899</t>
  </si>
  <si>
    <t>81.32441364172183</t>
  </si>
  <si>
    <t>78.77487216021846</t>
  </si>
  <si>
    <t>78.82894031633205</t>
  </si>
  <si>
    <t>77.06317499871514</t>
  </si>
  <si>
    <t>77.89199226835062</t>
  </si>
  <si>
    <t>78.88298639986492</t>
  </si>
  <si>
    <t>76.12622429080861</t>
  </si>
  <si>
    <t>76.06316583987373</t>
  </si>
  <si>
    <t>75.4775722601432</t>
  </si>
  <si>
    <t>74.3244409686257</t>
  </si>
  <si>
    <t>74.59470235068935</t>
  </si>
  <si>
    <t>73.93703290195383</t>
  </si>
  <si>
    <t>73.98210008602064</t>
  </si>
  <si>
    <t>72.93703503316918</t>
  </si>
  <si>
    <t>74.39650955932314</t>
  </si>
  <si>
    <t>75.22530972458077</t>
  </si>
  <si>
    <t>75.90101421509308</t>
  </si>
  <si>
    <t>76.6757669225732</t>
  </si>
  <si>
    <t>76.15323717321485</t>
  </si>
  <si>
    <t>77.11722808133797</t>
  </si>
  <si>
    <t>77.36045416985021</t>
  </si>
  <si>
    <t>72.09919806224599</t>
  </si>
  <si>
    <t>71.5676651522117</t>
  </si>
  <si>
    <t>69.51361660468089</t>
  </si>
  <si>
    <t>70.91901598403462</t>
  </si>
  <si>
    <t>71.97306417493716</t>
  </si>
  <si>
    <t>70.46856856840942</t>
  </si>
  <si>
    <t>72.06316863318625</t>
  </si>
  <si>
    <t>72.34242099375831</t>
  </si>
  <si>
    <t>73.11721634269071</t>
  </si>
  <si>
    <t>74.78388460451673</t>
  </si>
  <si>
    <t>75.00010912493954</t>
  </si>
  <si>
    <t>73.50459424953311</t>
  </si>
  <si>
    <t>72.96406486484561</t>
  </si>
  <si>
    <t>73.46857521604832</t>
  </si>
  <si>
    <t>72.66676759265856</t>
  </si>
  <si>
    <t>72.63974412633274</t>
  </si>
  <si>
    <t>72.20730615726771</t>
  </si>
  <si>
    <t>71.82892460825067</t>
  </si>
  <si>
    <t>71.53164967925218</t>
  </si>
  <si>
    <t>72.16225340146838</t>
  </si>
  <si>
    <t>73.42350689385854</t>
  </si>
  <si>
    <t>72.86497630183928</t>
  </si>
  <si>
    <t>73.15325588507643</t>
  </si>
  <si>
    <t>72.59470240044325</t>
  </si>
  <si>
    <t>73.72980776521715</t>
  </si>
  <si>
    <t>73.68478319239267</t>
  </si>
  <si>
    <t>74.5045891625045</t>
  </si>
  <si>
    <t>73.91001454495867</t>
  </si>
  <si>
    <t>73.35143639459238</t>
  </si>
  <si>
    <t>71.77485022709138</t>
  </si>
  <si>
    <t>70.63073539736351</t>
  </si>
  <si>
    <t>70.5856886040912</t>
  </si>
  <si>
    <t>70.4057901917461</t>
  </si>
  <si>
    <t>70.55042981806203</t>
  </si>
  <si>
    <t>71.34586763178751</t>
  </si>
  <si>
    <t>71.71645631333385</t>
  </si>
  <si>
    <t>71.03852500658077</t>
  </si>
  <si>
    <t>70.88487632499331</t>
  </si>
  <si>
    <t>71.0746997637393</t>
  </si>
  <si>
    <t>71.78878788133186</t>
  </si>
  <si>
    <t>72.06899672037116</t>
  </si>
  <si>
    <t>71.95150469435586</t>
  </si>
  <si>
    <t>71.79783754292394</t>
  </si>
  <si>
    <t>71.79781057088579</t>
  </si>
  <si>
    <t>70.86680728665554</t>
  </si>
  <si>
    <t>69.95384953124241</t>
  </si>
  <si>
    <t>69.94480584063433</t>
  </si>
  <si>
    <t>69.97190954415542</t>
  </si>
  <si>
    <t>70.55945234273577</t>
  </si>
  <si>
    <t>70.77641073109021</t>
  </si>
  <si>
    <t>70.35157698089012</t>
  </si>
  <si>
    <t>70.22502966486269</t>
  </si>
  <si>
    <t>69.71883322787602</t>
  </si>
  <si>
    <t>69.63746349868657</t>
  </si>
  <si>
    <t>70.36962883278682</t>
  </si>
  <si>
    <t>70.46907172342462</t>
  </si>
  <si>
    <t>70.4871422445651</t>
  </si>
  <si>
    <t>71.13795361231487</t>
  </si>
  <si>
    <t>70.36060088956636</t>
  </si>
  <si>
    <t>71.30969648947557</t>
  </si>
  <si>
    <t>71.4543396961482</t>
  </si>
  <si>
    <t>71.54472658599755</t>
  </si>
  <si>
    <t>71.86110647237474</t>
  </si>
  <si>
    <t>72.6203895596551</t>
  </si>
  <si>
    <t>73.12659374667238</t>
  </si>
  <si>
    <t>72.56615922598364</t>
  </si>
  <si>
    <t>72.64749404260681</t>
  </si>
  <si>
    <t>73.58758175489005</t>
  </si>
  <si>
    <t>72.80117612271692</t>
  </si>
  <si>
    <t>73.07233207513794</t>
  </si>
  <si>
    <t>73.3254418041076</t>
  </si>
  <si>
    <t>72.71981037702473</t>
  </si>
  <si>
    <t>72.28595923880835</t>
  </si>
  <si>
    <t>72.3492343318153</t>
  </si>
  <si>
    <t>72.25882468990645</t>
  </si>
  <si>
    <t>71.64415576871254</t>
  </si>
  <si>
    <t>72.60229789849784</t>
  </si>
  <si>
    <t>72.35824508101301</t>
  </si>
  <si>
    <t>72.0780335715209</t>
  </si>
  <si>
    <t>71.79781721084348</t>
  </si>
  <si>
    <t>71.30066952466761</t>
  </si>
  <si>
    <t>71.58992320619126</t>
  </si>
  <si>
    <t>72.62037133958424</t>
  </si>
  <si>
    <t>72.70171420549804</t>
  </si>
  <si>
    <t>71.40915350207018</t>
  </si>
  <si>
    <t>71.44529093585878</t>
  </si>
  <si>
    <t>71.98764134510785</t>
  </si>
  <si>
    <t>72.53000600258324</t>
  </si>
  <si>
    <t>72.7830883630841</t>
  </si>
  <si>
    <t>72.92770956446417</t>
  </si>
  <si>
    <t>73.61468072667891</t>
  </si>
  <si>
    <t>73.16272797959296</t>
  </si>
  <si>
    <t>73.20794186499666</t>
  </si>
  <si>
    <t>72.4667331778575</t>
  </si>
  <si>
    <t>71.6080026826354</t>
  </si>
  <si>
    <t>70.92327187604197</t>
  </si>
  <si>
    <t>71.3496916517439</t>
  </si>
  <si>
    <t>71.39506132020406</t>
  </si>
  <si>
    <t>70.36073272268092</t>
  </si>
  <si>
    <t>70.36981625945022</t>
  </si>
  <si>
    <t>69.76193280493193</t>
  </si>
  <si>
    <t>69.52601770324986</t>
  </si>
  <si>
    <t>70.1429672241211</t>
  </si>
  <si>
    <t>70.74180250058988</t>
  </si>
  <si>
    <t>71.31340714341815</t>
  </si>
  <si>
    <t>71.68539438233233</t>
  </si>
  <si>
    <t>71.67631451899335</t>
  </si>
  <si>
    <t>71.44042602056291</t>
  </si>
  <si>
    <t>71.85778940183724</t>
  </si>
  <si>
    <t>71.85778237386727</t>
  </si>
  <si>
    <t>71.4948778033393</t>
  </si>
  <si>
    <t>70.49681740540998</t>
  </si>
  <si>
    <t>69.54416450067309</t>
  </si>
  <si>
    <t>68.44633799357642</t>
  </si>
  <si>
    <t>68.1560170287454</t>
  </si>
  <si>
    <t>68.14695007579809</t>
  </si>
  <si>
    <t>68.7638920612701</t>
  </si>
  <si>
    <t>69.30826674808546</t>
  </si>
  <si>
    <t>68.82741663620669</t>
  </si>
  <si>
    <t>68.74575428350664</t>
  </si>
  <si>
    <t>69.27200496375036</t>
  </si>
  <si>
    <t>68.63686991978204</t>
  </si>
  <si>
    <t>68.04713294784412</t>
  </si>
  <si>
    <t>72.30236099828274</t>
  </si>
  <si>
    <t>72.9737425297752</t>
  </si>
  <si>
    <t>73.23686423205575</t>
  </si>
  <si>
    <t>73.49091175324446</t>
  </si>
  <si>
    <t>73.04632134342471</t>
  </si>
  <si>
    <t>72.9374551769047</t>
  </si>
  <si>
    <t>73.53627493895617</t>
  </si>
  <si>
    <t>73.41833126078961</t>
  </si>
  <si>
    <t>72.68342729196763</t>
  </si>
  <si>
    <t>70.87790187784537</t>
  </si>
  <si>
    <t>66.55917967385922</t>
  </si>
  <si>
    <t>69.19939979949918</t>
  </si>
  <si>
    <t>68.40098734844999</t>
  </si>
  <si>
    <t>68.84555065156754</t>
  </si>
  <si>
    <t>69.2447575388652</t>
  </si>
  <si>
    <t>69.19034152579883</t>
  </si>
  <si>
    <t>67.91105407735763</t>
  </si>
  <si>
    <t>67.95640603389387</t>
  </si>
  <si>
    <t>68.39191390828695</t>
  </si>
  <si>
    <t>67.39388149000712</t>
  </si>
  <si>
    <t>68.57335937016389</t>
  </si>
  <si>
    <t>69.0270159935385</t>
  </si>
  <si>
    <t>68.18323602493437</t>
  </si>
  <si>
    <t>68.11974627566246</t>
  </si>
  <si>
    <t>68.19229833670174</t>
  </si>
  <si>
    <t>68.46448571408652</t>
  </si>
  <si>
    <t>69.37179461592399</t>
  </si>
  <si>
    <t>70.27908002033786</t>
  </si>
  <si>
    <t>68.99980030107994</t>
  </si>
  <si>
    <t>69.33549741732962</t>
  </si>
  <si>
    <t>68.60058656705611</t>
  </si>
  <si>
    <t>68.50986526882657</t>
  </si>
  <si>
    <t>68.03805350091612</t>
  </si>
  <si>
    <t>68.40097957861674</t>
  </si>
  <si>
    <t>67.55719631857012</t>
  </si>
  <si>
    <t>66.5047358845823</t>
  </si>
  <si>
    <t>67.04007112425606</t>
  </si>
  <si>
    <t>67.28502794752104</t>
  </si>
  <si>
    <t>65.96037480670262</t>
  </si>
  <si>
    <t>68.09248983391227</t>
  </si>
  <si>
    <t>70.07947721950583</t>
  </si>
  <si>
    <t>69.95311250996036</t>
  </si>
  <si>
    <t>70.11704405533222</t>
  </si>
  <si>
    <t>70.53597984384862</t>
  </si>
  <si>
    <t>70.27187395107609</t>
  </si>
  <si>
    <t>69.98953838154532</t>
  </si>
  <si>
    <t>69.58881160810965</t>
  </si>
  <si>
    <t>70.12613475316562</t>
  </si>
  <si>
    <t>70.19902101420249</t>
  </si>
  <si>
    <t>70.08058992356618</t>
  </si>
  <si>
    <t>70.17169066519448</t>
  </si>
  <si>
    <t>70.39026886974658</t>
  </si>
  <si>
    <t>66.53786864298684</t>
  </si>
  <si>
    <t>66.31930944747471</t>
  </si>
  <si>
    <t>66.75646045125247</t>
  </si>
  <si>
    <t>67.20269940447915</t>
  </si>
  <si>
    <t>67.71271569966957</t>
  </si>
  <si>
    <t>67.53057906084499</t>
  </si>
  <si>
    <t>67.46682178582665</t>
  </si>
  <si>
    <t>66.87483592092715</t>
  </si>
  <si>
    <t>67.53056226817115</t>
  </si>
  <si>
    <t>67.67628332437377</t>
  </si>
  <si>
    <t>67.53057700596091</t>
  </si>
  <si>
    <t>67.90396751361857</t>
  </si>
  <si>
    <t>67.46683023565694</t>
  </si>
  <si>
    <t>66.59251577900268</t>
  </si>
  <si>
    <t>66.90214951266994</t>
  </si>
  <si>
    <t>66.22822843291061</t>
  </si>
  <si>
    <t>65.29018016837965</t>
  </si>
  <si>
    <t>64.50696373462239</t>
  </si>
  <si>
    <t>65.49965142080214</t>
  </si>
  <si>
    <t>64.78018895146432</t>
  </si>
  <si>
    <t>65.66358609145914</t>
  </si>
  <si>
    <t>66.37396710786821</t>
  </si>
  <si>
    <t>65.99144585216294</t>
  </si>
  <si>
    <t>65.45412234903509</t>
  </si>
  <si>
    <t>65.29927105005459</t>
  </si>
  <si>
    <t>65.39036553182393</t>
  </si>
  <si>
    <t>65.43589647740832</t>
  </si>
  <si>
    <t>65.5724956300052</t>
  </si>
  <si>
    <t>65.70000553907853</t>
  </si>
  <si>
    <t>65.03517951765424</t>
  </si>
  <si>
    <t>64.20641719011003</t>
  </si>
  <si>
    <t>64.49784716313552</t>
  </si>
  <si>
    <t>63.787474937946634</t>
  </si>
  <si>
    <t>63.24103818732901</t>
  </si>
  <si>
    <t>63.5142393122272</t>
  </si>
  <si>
    <t>62.87674586776636</t>
  </si>
  <si>
    <t>62.83120270679593</t>
  </si>
  <si>
    <t>63.523364082203436</t>
  </si>
  <si>
    <t>64.39766693115234</t>
  </si>
  <si>
    <t>64.47050358425048</t>
  </si>
  <si>
    <t>62.958701430112065</t>
  </si>
  <si>
    <t>62.06619815609318</t>
  </si>
  <si>
    <t>62.60352025623283</t>
  </si>
  <si>
    <t>62.88585515397809</t>
  </si>
  <si>
    <t>63.51425889384488</t>
  </si>
  <si>
    <t>63.75104376479111</t>
  </si>
  <si>
    <t>64.00605232971608</t>
  </si>
  <si>
    <t>64.21552433990905</t>
  </si>
  <si>
    <t>63.76014394879219</t>
  </si>
  <si>
    <t>62.011547458136214</t>
  </si>
  <si>
    <t>61.35584093627461</t>
  </si>
  <si>
    <t>59.67601525082307</t>
  </si>
  <si>
    <t>57.9106183390226</t>
  </si>
  <si>
    <t>58.70641982401951</t>
  </si>
  <si>
    <t>58.3039499939671</t>
  </si>
  <si>
    <t>59.273545082560716</t>
  </si>
  <si>
    <t>58.22161631767516</t>
  </si>
  <si>
    <t>57.4898494302467</t>
  </si>
  <si>
    <t>56.73977705308828</t>
  </si>
  <si>
    <t>58.00208341471983</t>
  </si>
  <si>
    <t>56.2915678846107</t>
  </si>
  <si>
    <t>57.627050369350876</t>
  </si>
  <si>
    <t>53.41021539125175</t>
  </si>
  <si>
    <t>49.81539111368069</t>
  </si>
  <si>
    <t>50.49229329907017</t>
  </si>
  <si>
    <t>50.64778399580036</t>
  </si>
  <si>
    <t>50.01663065930213</t>
  </si>
  <si>
    <t>48.644547318430426</t>
  </si>
  <si>
    <t>48.85493634990127</t>
  </si>
  <si>
    <t>49.696475308588816</t>
  </si>
  <si>
    <t>49.39462002908503</t>
  </si>
  <si>
    <t>49.467804130820724</t>
  </si>
  <si>
    <t>50.05321445067995</t>
  </si>
  <si>
    <t>48.699436928108355</t>
  </si>
  <si>
    <t>47.803017081026454</t>
  </si>
  <si>
    <t>48.479910428662826</t>
  </si>
  <si>
    <t>46.85171787215514</t>
  </si>
  <si>
    <t>47.455422837554664</t>
  </si>
  <si>
    <t>48.489043136234876</t>
  </si>
  <si>
    <t>48.93726452552168</t>
  </si>
  <si>
    <t>48.937252247219426</t>
  </si>
  <si>
    <t>49.62329544876139</t>
  </si>
  <si>
    <t>50.04407635932459</t>
  </si>
  <si>
    <t>50.78498715484601</t>
  </si>
  <si>
    <t>49.80623925692201</t>
  </si>
  <si>
    <t>50.10809225926071</t>
  </si>
  <si>
    <t>50.95877554435645</t>
  </si>
  <si>
    <t>50.58375542534109</t>
  </si>
  <si>
    <t>51.251487114357985</t>
  </si>
  <si>
    <t>52.028997848528576</t>
  </si>
  <si>
    <t>52.28511785369385</t>
  </si>
  <si>
    <t>53.45595365697532</t>
  </si>
  <si>
    <t>53.053481667728754</t>
  </si>
  <si>
    <t>53.82184436307785</t>
  </si>
  <si>
    <t>54.63593402416901</t>
  </si>
  <si>
    <t>54.23345655059699</t>
  </si>
  <si>
    <t>54.45299539230826</t>
  </si>
  <si>
    <t>54.43470551744576</t>
  </si>
  <si>
    <t>54.297499014675445</t>
  </si>
  <si>
    <t>53.88587554525793</t>
  </si>
  <si>
    <t>54.47128004542485</t>
  </si>
  <si>
    <t>55.16648008005215</t>
  </si>
  <si>
    <t>55.788488210427595</t>
  </si>
  <si>
    <t>55.58723791518936</t>
  </si>
  <si>
    <t>55.52321634227084</t>
  </si>
  <si>
    <t>55.08414926891205</t>
  </si>
  <si>
    <t>55.58723858860521</t>
  </si>
  <si>
    <t>54.983523744796315</t>
  </si>
  <si>
    <t>55.779334166223755</t>
  </si>
  <si>
    <t>55.349409986756406</t>
  </si>
  <si>
    <t>55.77933427058604</t>
  </si>
  <si>
    <t>55.80677730832659</t>
  </si>
  <si>
    <t>55.01098565980065</t>
  </si>
  <si>
    <t>55.00156348572436</t>
  </si>
  <si>
    <t>54.64309449199199</t>
  </si>
  <si>
    <t>54.22948071135192</t>
  </si>
  <si>
    <t>54.845308299109846</t>
  </si>
  <si>
    <t>55.14861791406471</t>
  </si>
  <si>
    <t>55.9666629866885</t>
  </si>
  <si>
    <t>57.133978107004054</t>
  </si>
  <si>
    <t>57.593548134762585</t>
  </si>
  <si>
    <t>56.812285647292576</t>
  </si>
  <si>
    <t>57.67626840334906</t>
  </si>
  <si>
    <t>58.93550203338057</t>
  </si>
  <si>
    <t>61.58263636568719</t>
  </si>
  <si>
    <t>59.79029252874268</t>
  </si>
  <si>
    <t>60.332598519523515</t>
  </si>
  <si>
    <t>60.64510719447531</t>
  </si>
  <si>
    <t>61.021944893035744</t>
  </si>
  <si>
    <t>60.4153152921885</t>
  </si>
  <si>
    <t>60.26825934535724</t>
  </si>
  <si>
    <t>60.27744509590653</t>
  </si>
  <si>
    <t>59.77192199958186</t>
  </si>
  <si>
    <t>58.9446776790944</t>
  </si>
  <si>
    <t>59.248005490944145</t>
  </si>
  <si>
    <t>58.60459930723168</t>
  </si>
  <si>
    <t>59.0365940536625</t>
  </si>
  <si>
    <t>59.13769914007046</t>
  </si>
  <si>
    <t>59.395061429952634</t>
  </si>
  <si>
    <t>59.80868865173052</t>
  </si>
  <si>
    <t>59.14690023887665</t>
  </si>
  <si>
    <t>58.8435740085931</t>
  </si>
  <si>
    <t>58.696515465399024</t>
  </si>
  <si>
    <t>57.47406023216657</t>
  </si>
  <si>
    <t>57.9612056425262</t>
  </si>
  <si>
    <t>58.053119313011514</t>
  </si>
  <si>
    <t>58.69651822291713</t>
  </si>
  <si>
    <t>58.63217064850576</t>
  </si>
  <si>
    <t>59.78110067057275</t>
  </si>
  <si>
    <t>60.01088825594822</t>
  </si>
  <si>
    <t>60.1028076938601</t>
  </si>
  <si>
    <t>60.38774440053866</t>
  </si>
  <si>
    <t>60.44289561870847</t>
  </si>
  <si>
    <t>60.53480476784021</t>
  </si>
  <si>
    <t>60.231483995785744</t>
  </si>
  <si>
    <t>60.249875714961995</t>
  </si>
  <si>
    <t>60.80135725557576</t>
  </si>
  <si>
    <t>60.6083325131815</t>
  </si>
  <si>
    <t>60.40611646437617</t>
  </si>
  <si>
    <t>59.98332269939125</t>
  </si>
  <si>
    <t>59.560521915397956</t>
  </si>
  <si>
    <t>58.44834540739581</t>
  </si>
  <si>
    <t>56.49976018802546</t>
  </si>
  <si>
    <t>56.0126079672584</t>
  </si>
  <si>
    <t>56.92257800819395</t>
  </si>
  <si>
    <t>57.58434808598991</t>
  </si>
  <si>
    <t>57.262653639658836</t>
  </si>
  <si>
    <t>57.253465131532515</t>
  </si>
  <si>
    <t>57.75899636765032</t>
  </si>
  <si>
    <t>55.589816022194775</t>
  </si>
  <si>
    <t>54.541983097608394</t>
  </si>
  <si>
    <t>53.54012466812464</t>
  </si>
  <si>
    <t>53.532514655486395</t>
  </si>
  <si>
    <t>55.30614068988621</t>
  </si>
  <si>
    <t>56.12830044025842</t>
  </si>
  <si>
    <t>55.629455795568276</t>
  </si>
  <si>
    <t>54.27152493293976</t>
  </si>
  <si>
    <t>54.94587119397942</t>
  </si>
  <si>
    <t>56.05439506677656</t>
  </si>
  <si>
    <t>57.227586483152606</t>
  </si>
  <si>
    <t>57.85575377662982</t>
  </si>
  <si>
    <t>58.17907313404829</t>
  </si>
  <si>
    <t>58.80723518766188</t>
  </si>
  <si>
    <t>59.07511836349215</t>
  </si>
  <si>
    <t>59.08437173315356</t>
  </si>
  <si>
    <t>58.83493868499488</t>
  </si>
  <si>
    <t>59.38920532107253</t>
  </si>
  <si>
    <t>58.936551143287474</t>
  </si>
  <si>
    <t>58.56704370641309</t>
  </si>
  <si>
    <t>59.30606422751421</t>
  </si>
  <si>
    <t>59.518532035991534</t>
  </si>
  <si>
    <t>59.370722175779115</t>
  </si>
  <si>
    <t>59.453871683699546</t>
  </si>
  <si>
    <t>59.76794852152982</t>
  </si>
  <si>
    <t>59.57395962766549</t>
  </si>
  <si>
    <t>59.084363276035006</t>
  </si>
  <si>
    <t>58.659433184889046</t>
  </si>
  <si>
    <t>59.01046728482083</t>
  </si>
  <si>
    <t>59.62015282812811</t>
  </si>
  <si>
    <t>60.81181716918945</t>
  </si>
  <si>
    <t>60.81181098857819</t>
  </si>
  <si>
    <t>60.44230117786541</t>
  </si>
  <si>
    <t>60.04508572290782</t>
  </si>
  <si>
    <t>60.19289075415306</t>
  </si>
  <si>
    <t>60.29449058637517</t>
  </si>
  <si>
    <t>60.60859029718394</t>
  </si>
  <si>
    <t>60.41459367197596</t>
  </si>
  <si>
    <t>60.525433185147236</t>
  </si>
  <si>
    <t>60.47925543843799</t>
  </si>
  <si>
    <t>60.53467523766313</t>
  </si>
  <si>
    <t>60.719439636334045</t>
  </si>
  <si>
    <t>60.830287030360445</t>
  </si>
  <si>
    <t>60.045082092285156</t>
  </si>
  <si>
    <t>60.294499198438906</t>
  </si>
  <si>
    <t>60.04508644027594</t>
  </si>
  <si>
    <t>60.75638739843769</t>
  </si>
  <si>
    <t>60.47926007066555</t>
  </si>
  <si>
    <t>60.55315242630264</t>
  </si>
  <si>
    <t>60.100513068793695</t>
  </si>
  <si>
    <t>60.19290086702424</t>
  </si>
  <si>
    <t>60.497723686206236</t>
  </si>
  <si>
    <t>61.10740056339433</t>
  </si>
  <si>
    <t>60.728674242363375</t>
  </si>
  <si>
    <t>59.78642683511955</t>
  </si>
  <si>
    <t>60.24831591105942</t>
  </si>
  <si>
    <t>59.45387212041899</t>
  </si>
  <si>
    <t>58.567057534317435</t>
  </si>
  <si>
    <t>58.539326211205534</t>
  </si>
  <si>
    <t>59.08435928551798</t>
  </si>
  <si>
    <t>59.601679376787494</t>
  </si>
  <si>
    <t>59.11206837347561</t>
  </si>
  <si>
    <t>59.4446344016346</t>
  </si>
  <si>
    <t>59.59243804867792</t>
  </si>
  <si>
    <t>58.604001346224315</t>
  </si>
  <si>
    <t>59.05664088187618</t>
  </si>
  <si>
    <t>59.37073493119737</t>
  </si>
  <si>
    <t>59.315304539836504</t>
  </si>
  <si>
    <t>58.918085653971836</t>
  </si>
  <si>
    <t>58.96427279945044</t>
  </si>
  <si>
    <t>58.97351383169641</t>
  </si>
  <si>
    <t>59.20529192571363</t>
  </si>
  <si>
    <t>59.01032834433225</t>
  </si>
  <si>
    <t>57.66411355903583</t>
  </si>
  <si>
    <t>57.701247685616266</t>
  </si>
  <si>
    <t>57.125636469561584</t>
  </si>
  <si>
    <t>56.46644818817839</t>
  </si>
  <si>
    <t>55.918692048834885</t>
  </si>
  <si>
    <t>56.64284738880393</t>
  </si>
  <si>
    <t>55.95583027256284</t>
  </si>
  <si>
    <t>56.187925900239996</t>
  </si>
  <si>
    <t>56.095090994977255</t>
  </si>
  <si>
    <t>60.662895060530886</t>
  </si>
  <si>
    <t>61.69343869920621</t>
  </si>
  <si>
    <t>62.84470834105276</t>
  </si>
  <si>
    <t>62.13910564305523</t>
  </si>
  <si>
    <t>61.73987352109105</t>
  </si>
  <si>
    <t>62.20407672756542</t>
  </si>
  <si>
    <t>62.34334474091739</t>
  </si>
  <si>
    <t>62.02767505992101</t>
  </si>
  <si>
    <t>61.99055692813236</t>
  </si>
  <si>
    <t>61.052840824618954</t>
  </si>
  <si>
    <t>60.83929500804534</t>
  </si>
  <si>
    <t>60.81145357139156</t>
  </si>
  <si>
    <t>62.06482961958486</t>
  </si>
  <si>
    <t>62.009109654350766</t>
  </si>
  <si>
    <t>62.352618703001475</t>
  </si>
  <si>
    <t>64.28373404551073</t>
  </si>
  <si>
    <t>64.9614760695184</t>
  </si>
  <si>
    <t>65.73205760566339</t>
  </si>
  <si>
    <t>66.96688075555355</t>
  </si>
  <si>
    <t>66.79973461355318</t>
  </si>
  <si>
    <t>66.25198008952827</t>
  </si>
  <si>
    <t>66.40980842301924</t>
  </si>
  <si>
    <t>66.20558122259087</t>
  </si>
  <si>
    <t>66.67906028206114</t>
  </si>
  <si>
    <t>66.79047593502946</t>
  </si>
  <si>
    <t>67.74674183946297</t>
  </si>
  <si>
    <t>67.3382345873692</t>
  </si>
  <si>
    <t>67.03185738687176</t>
  </si>
  <si>
    <t>66.84618604941294</t>
  </si>
  <si>
    <t>67.26396634321982</t>
  </si>
  <si>
    <t>67.32897014692738</t>
  </si>
  <si>
    <t>67.15257497098554</t>
  </si>
  <si>
    <t>67.28255318540056</t>
  </si>
  <si>
    <t>67.28253695137465</t>
  </si>
  <si>
    <t>69.44576302488173</t>
  </si>
  <si>
    <t>69.48290441883496</t>
  </si>
  <si>
    <t>69.35291244972045</t>
  </si>
  <si>
    <t>68.39663669293918</t>
  </si>
  <si>
    <t>68.26667333337762</t>
  </si>
  <si>
    <t>69.20436790347101</t>
  </si>
  <si>
    <t>69.90069694170884</t>
  </si>
  <si>
    <t>69.33435315207541</t>
  </si>
  <si>
    <t>69.63142328768572</t>
  </si>
  <si>
    <t>69.73354545058665</t>
  </si>
  <si>
    <t>69.63142751921926</t>
  </si>
  <si>
    <t>69.39004477000245</t>
  </si>
  <si>
    <t>69.72426738304023</t>
  </si>
  <si>
    <t>69.65927690870078</t>
  </si>
  <si>
    <t>68.95368367276039</t>
  </si>
  <si>
    <t>68.66586988244327</t>
  </si>
  <si>
    <t>69.52931836785517</t>
  </si>
  <si>
    <t>70.17080904583375</t>
  </si>
  <si>
    <t>70.86077864190902</t>
  </si>
  <si>
    <t>70.30136432145864</t>
  </si>
  <si>
    <t>70.99132004832884</t>
  </si>
  <si>
    <t>71.34563646066033</t>
  </si>
  <si>
    <t>71.48547538732042</t>
  </si>
  <si>
    <t>71.6346597455154</t>
  </si>
  <si>
    <t>71.72790081105924</t>
  </si>
  <si>
    <t>72.16610993838624</t>
  </si>
  <si>
    <t>71.89573672985996</t>
  </si>
  <si>
    <t>72.36192967371097</t>
  </si>
  <si>
    <t>70.8514653981679</t>
  </si>
  <si>
    <t>70.78619529322744</t>
  </si>
  <si>
    <t>71.16846148294603</t>
  </si>
  <si>
    <t>72.72553845824115</t>
  </si>
  <si>
    <t>71.74655735189646</t>
  </si>
  <si>
    <t>71.79316328800802</t>
  </si>
  <si>
    <t>71.63466213796559</t>
  </si>
  <si>
    <t>71.66263283015157</t>
  </si>
  <si>
    <t>71.65331528652113</t>
  </si>
  <si>
    <t>71.07523118460534</t>
  </si>
  <si>
    <t>71.92371303573269</t>
  </si>
  <si>
    <t>72.46450277310534</t>
  </si>
  <si>
    <t>72.78149056214508</t>
  </si>
  <si>
    <t>72.29665726473168</t>
  </si>
  <si>
    <t>72.53907780717185</t>
  </si>
  <si>
    <t>73.19173251896096</t>
  </si>
  <si>
    <t>73.4900949673495</t>
  </si>
  <si>
    <t>73.65793576128883</t>
  </si>
  <si>
    <t>74.39450807571258</t>
  </si>
  <si>
    <t>74.08682395098097</t>
  </si>
  <si>
    <t>73.86305213603298</t>
  </si>
  <si>
    <t>74.51571036893948</t>
  </si>
  <si>
    <t>74.43180760382432</t>
  </si>
  <si>
    <t>74.46910388969445</t>
  </si>
  <si>
    <t>74.36652374267578</t>
  </si>
  <si>
    <t>74.35721240931468</t>
  </si>
  <si>
    <t>74.70219543149717</t>
  </si>
  <si>
    <t>75.56929016847272</t>
  </si>
  <si>
    <t>76.13805610720655</t>
  </si>
  <si>
    <t>74.68354091829497</t>
  </si>
  <si>
    <t>74.12413024902344</t>
  </si>
  <si>
    <t>74.37584707010089</t>
  </si>
  <si>
    <t>74.59030373850946</t>
  </si>
  <si>
    <t>73.83507509806552</t>
  </si>
  <si>
    <t>74.0122299194336</t>
  </si>
  <si>
    <t>74.01223194830018</t>
  </si>
  <si>
    <t>73.6206374305654</t>
  </si>
  <si>
    <t>74.45042272462966</t>
  </si>
  <si>
    <t>74.09614511747296</t>
  </si>
  <si>
    <t>74.51571383273776</t>
  </si>
  <si>
    <t>73.79778288954768</t>
  </si>
  <si>
    <t>73.59266243156307</t>
  </si>
  <si>
    <t>72.19408540548109</t>
  </si>
  <si>
    <t>72.32463106592223</t>
  </si>
  <si>
    <t>72.82811476707047</t>
  </si>
  <si>
    <t>71.98898049241323</t>
  </si>
  <si>
    <t>72.2686952192916</t>
  </si>
  <si>
    <t>73.14510631783547</t>
  </si>
  <si>
    <t>72.9120246000066</t>
  </si>
  <si>
    <t>73.5926467180892</t>
  </si>
  <si>
    <t>73.81642377612681</t>
  </si>
  <si>
    <t>73.18242260848716</t>
  </si>
  <si>
    <t>73.57647693548277</t>
  </si>
  <si>
    <t>72.79944463115474</t>
  </si>
  <si>
    <t>72.53731365797799</t>
  </si>
  <si>
    <t>72.9492459214931</t>
  </si>
  <si>
    <t>72.5841096599514</t>
  </si>
  <si>
    <t>72.45305907845031</t>
  </si>
  <si>
    <t>71.4606813604114</t>
  </si>
  <si>
    <t>70.9925661262591</t>
  </si>
  <si>
    <t>71.57301675939588</t>
  </si>
  <si>
    <t>71.32961011157197</t>
  </si>
  <si>
    <t>72.55604463644103</t>
  </si>
  <si>
    <t>74.78421145429401</t>
  </si>
  <si>
    <t>75.49572981629821</t>
  </si>
  <si>
    <t>75.8889278892432</t>
  </si>
  <si>
    <t>75.47698056352039</t>
  </si>
  <si>
    <t>75.61740855502593</t>
  </si>
  <si>
    <t>74.84035893314011</t>
  </si>
  <si>
    <t>74.16631036969851</t>
  </si>
  <si>
    <t>74.100784084126</t>
  </si>
  <si>
    <t>74.17568510204964</t>
  </si>
  <si>
    <t>74.17567169804984</t>
  </si>
  <si>
    <t>73.59521603508364</t>
  </si>
  <si>
    <t>73.4922418549189</t>
  </si>
  <si>
    <t>73.17395171201532</t>
  </si>
  <si>
    <t>73.28626844805247</t>
  </si>
  <si>
    <t>73.21137077666752</t>
  </si>
  <si>
    <t>72.74327924375649</t>
  </si>
  <si>
    <t>72.53730971430991</t>
  </si>
  <si>
    <t>73.5858695728769</t>
  </si>
  <si>
    <t>73.14583435679755</t>
  </si>
  <si>
    <t>71.40450871828699</t>
  </si>
  <si>
    <t>71.6666364613792</t>
  </si>
  <si>
    <t>72.04110640609652</t>
  </si>
  <si>
    <t>72.106651845901</t>
  </si>
  <si>
    <t>72.51858615571291</t>
  </si>
  <si>
    <t>72.54666109470385</t>
  </si>
  <si>
    <t>72.24708434849683</t>
  </si>
  <si>
    <t>72.31261262702854</t>
  </si>
  <si>
    <t>72.17217884600784</t>
  </si>
  <si>
    <t>72.30327230135656</t>
  </si>
  <si>
    <t>72.80881706837513</t>
  </si>
  <si>
    <t>73.72628434096988</t>
  </si>
  <si>
    <t>73.4547956363936</t>
  </si>
  <si>
    <t>73.87608562960428</t>
  </si>
  <si>
    <t>74.71868591170731</t>
  </si>
  <si>
    <t>75.26167347511455</t>
  </si>
  <si>
    <t>75.22425031598212</t>
  </si>
  <si>
    <t>75.08379344044666</t>
  </si>
  <si>
    <t>74.99952592943247</t>
  </si>
  <si>
    <t>75.25230921467507</t>
  </si>
  <si>
    <t>75.7016849769323</t>
  </si>
  <si>
    <t>76.35703029720283</t>
  </si>
  <si>
    <t>76.75024095408475</t>
  </si>
  <si>
    <t>77.33069632836751</t>
  </si>
  <si>
    <t>76.87195283932594</t>
  </si>
  <si>
    <t>77.1340909080116</t>
  </si>
  <si>
    <t>77.23708546089921</t>
  </si>
  <si>
    <t>77.76134693434588</t>
  </si>
  <si>
    <t>78.18262700590459</t>
  </si>
  <si>
    <t>79.50269845291075</t>
  </si>
  <si>
    <t>78.72562590193021</t>
  </si>
  <si>
    <t>79.28737769410557</t>
  </si>
  <si>
    <t>80.08469803935913</t>
  </si>
  <si>
    <t>79.56782953044701</t>
  </si>
  <si>
    <t>78.8724314761266</t>
  </si>
  <si>
    <t>79.06036957860519</t>
  </si>
  <si>
    <t>79.15435119408457</t>
  </si>
  <si>
    <t>79.20132529892612</t>
  </si>
  <si>
    <t>79.81215886915753</t>
  </si>
  <si>
    <t>79.73697880908679</t>
  </si>
  <si>
    <t>80.00010590637177</t>
  </si>
  <si>
    <t>79.84034767951653</t>
  </si>
  <si>
    <t>80.59215317268313</t>
  </si>
  <si>
    <t>79.82156587056612</t>
  </si>
  <si>
    <t>80.620340712951</t>
  </si>
  <si>
    <t>80.300848325735</t>
  </si>
  <si>
    <t>80.66732618662873</t>
  </si>
  <si>
    <t>80.26325363851832</t>
  </si>
  <si>
    <t>80.0470900735242</t>
  </si>
  <si>
    <t>78.82543567634303</t>
  </si>
  <si>
    <t>80.03768876416804</t>
  </si>
  <si>
    <t>80.55457141325219</t>
  </si>
  <si>
    <t>80.0189190581174</t>
  </si>
  <si>
    <t>80.10348906747055</t>
  </si>
  <si>
    <t>80.80828140093882</t>
  </si>
  <si>
    <t>80.91167774295859</t>
  </si>
  <si>
    <t>80.28203706518953</t>
  </si>
  <si>
    <t>80.5733575454002</t>
  </si>
  <si>
    <t>80.29143859100778</t>
  </si>
  <si>
    <t>79.65241838217979</t>
  </si>
  <si>
    <t>79.63361966344102</t>
  </si>
  <si>
    <t>80.80829374893139</t>
  </si>
  <si>
    <t>81.75742602263483</t>
  </si>
  <si>
    <t>82.0769432444373</t>
  </si>
  <si>
    <t>80.80829638547233</t>
  </si>
  <si>
    <t>80.30083695582404</t>
  </si>
  <si>
    <t>80.31963578412919</t>
  </si>
  <si>
    <t>79.6054157146091</t>
  </si>
  <si>
    <t>80.33841123932888</t>
  </si>
  <si>
    <t>80.3478245558848</t>
  </si>
  <si>
    <t>80.49817976878295</t>
  </si>
  <si>
    <t>79.6430119630195</t>
  </si>
  <si>
    <t>80.2350503536913</t>
  </si>
  <si>
    <t>80.81767899990952</t>
  </si>
  <si>
    <t>81.10900343812017</t>
  </si>
  <si>
    <t>80.55454749015003</t>
  </si>
  <si>
    <t>80.4135863609953</t>
  </si>
  <si>
    <t>80.13168726096818</t>
  </si>
  <si>
    <t>79.10735230460467</t>
  </si>
  <si>
    <t>79.84976043347673</t>
  </si>
  <si>
    <t>80.7894977005621</t>
  </si>
  <si>
    <t>81.2123767201503</t>
  </si>
  <si>
    <t>81.325146460608</t>
  </si>
  <si>
    <t>81.30635239338963</t>
  </si>
  <si>
    <t>81.83260112316277</t>
  </si>
  <si>
    <t>82.66898540041691</t>
  </si>
  <si>
    <t>83.87185199043682</t>
  </si>
  <si>
    <t>83.12004897957983</t>
  </si>
  <si>
    <t>82.97911695190469</t>
  </si>
  <si>
    <t>82.96029754525482</t>
  </si>
  <si>
    <t>83.13885984429261</t>
  </si>
  <si>
    <t>84.2759269487711</t>
  </si>
  <si>
    <t>83.85305362172915</t>
  </si>
  <si>
    <t>84.61422950081528</t>
  </si>
  <si>
    <t>84.9901490703893</t>
  </si>
  <si>
    <t>85.13110814874598</t>
  </si>
  <si>
    <t>86.08024618061583</t>
  </si>
  <si>
    <t>85.80879665474188</t>
  </si>
  <si>
    <t>86.08238114520415</t>
  </si>
  <si>
    <t>86.40310918339962</t>
  </si>
  <si>
    <t>86.67670626631502</t>
  </si>
  <si>
    <t>86.65783895822874</t>
  </si>
  <si>
    <t>86.44086127527906</t>
  </si>
  <si>
    <t>86.31822963540762</t>
  </si>
  <si>
    <t>87.77101417853306</t>
  </si>
  <si>
    <t>86.73329388463436</t>
  </si>
  <si>
    <t>86.60123728644048</t>
  </si>
  <si>
    <t>85.2805265676115</t>
  </si>
  <si>
    <t>87.58232031860523</t>
  </si>
  <si>
    <t>86.9974488687875</t>
  </si>
  <si>
    <t>87.355939612122</t>
  </si>
  <si>
    <t>88.67664548740844</t>
  </si>
  <si>
    <t>88.66721176645203</t>
  </si>
  <si>
    <t>90.04453108087293</t>
  </si>
  <si>
    <t>90.30866944882571</t>
  </si>
  <si>
    <t>89.60115247700527</t>
  </si>
  <si>
    <t>90.83696445707596</t>
  </si>
  <si>
    <t>90.56338172145621</t>
  </si>
  <si>
    <t>90.82753317892205</t>
  </si>
  <si>
    <t>90.89355964952864</t>
  </si>
  <si>
    <t>90.9595954818998</t>
  </si>
  <si>
    <t>89.71434535947225</t>
  </si>
  <si>
    <t>88.99738752998164</t>
  </si>
  <si>
    <t>88.47853708613236</t>
  </si>
  <si>
    <t>87.73326524024345</t>
  </si>
  <si>
    <t>88.27099113953506</t>
  </si>
  <si>
    <t>87.9879899056906</t>
  </si>
  <si>
    <t>88.25213002936806</t>
  </si>
  <si>
    <t>88.02572399581351</t>
  </si>
  <si>
    <t>88.60115566685221</t>
  </si>
  <si>
    <t>89.072859289822</t>
  </si>
  <si>
    <t>89.04455571620743</t>
  </si>
  <si>
    <t>88.64833710135531</t>
  </si>
  <si>
    <t>88.27099404495308</t>
  </si>
  <si>
    <t>88.45023822861307</t>
  </si>
  <si>
    <t>90.52563927451823</t>
  </si>
  <si>
    <t>91.5256251338476</t>
  </si>
  <si>
    <t>92.52558880170257</t>
  </si>
  <si>
    <t>93.03502097309081</t>
  </si>
  <si>
    <t>93.58213677863979</t>
  </si>
  <si>
    <t>93.05387263891696</t>
  </si>
  <si>
    <t>92.22372192469076</t>
  </si>
  <si>
    <t>93.39348421083109</t>
  </si>
  <si>
    <t>93.01612956663993</t>
  </si>
  <si>
    <t>93.28027507376903</t>
  </si>
  <si>
    <t>93.50669421150133</t>
  </si>
  <si>
    <t>92.74257359087312</t>
  </si>
  <si>
    <t>92.24257548833845</t>
  </si>
  <si>
    <t>93.5727321828567</t>
  </si>
  <si>
    <t>94.53497213411202</t>
  </si>
  <si>
    <t>94.06326790622983</t>
  </si>
  <si>
    <t>93.44066194011262</t>
  </si>
  <si>
    <t>92.89349466793952</t>
  </si>
  <si>
    <t>93.20481668091503</t>
  </si>
  <si>
    <t>93.2991501766447</t>
  </si>
  <si>
    <t>93.99722557829924</t>
  </si>
  <si>
    <t>94.33684726460348</t>
  </si>
  <si>
    <t>94.08215322869987</t>
  </si>
  <si>
    <t>93.6199043351775</t>
  </si>
  <si>
    <t>94.69809689490808</t>
  </si>
  <si>
    <t>95.47439517436821</t>
  </si>
  <si>
    <t>95.61638985893123</t>
  </si>
  <si>
    <t>95.01051952770305</t>
  </si>
  <si>
    <t>95.03890109540279</t>
  </si>
  <si>
    <t>96.03294040214185</t>
  </si>
  <si>
    <t>95.48386780958026</t>
  </si>
  <si>
    <t>96.57257444458735</t>
  </si>
  <si>
    <t>95.6069345834726</t>
  </si>
  <si>
    <t>95.46490638537146</t>
  </si>
  <si>
    <t>91.83907502795681</t>
  </si>
  <si>
    <t>92.07575003631095</t>
  </si>
  <si>
    <t>92.92777573439443</t>
  </si>
  <si>
    <t>93.01296916357099</t>
  </si>
  <si>
    <t>94.13009269419862</t>
  </si>
  <si>
    <t>94.52770200349258</t>
  </si>
  <si>
    <t>94.43301850793884</t>
  </si>
  <si>
    <t>94.14900953675235</t>
  </si>
  <si>
    <t>93.47686107460162</t>
  </si>
  <si>
    <t>93.67565077836043</t>
  </si>
  <si>
    <t>94.22477325757784</t>
  </si>
  <si>
    <t>90.721972981226</t>
  </si>
  <si>
    <t>84.96605192848784</t>
  </si>
  <si>
    <t>88.54456280503128</t>
  </si>
  <si>
    <t>88.75283651728574</t>
  </si>
  <si>
    <t>84.70098632240304</t>
  </si>
  <si>
    <t>87.6452058685053</t>
  </si>
  <si>
    <t>89.01792031033088</t>
  </si>
  <si>
    <t>88.96112483070966</t>
  </si>
  <si>
    <t>91.88640389616046</t>
  </si>
  <si>
    <t>91.23318735567486</t>
  </si>
  <si>
    <t>91.43199001060957</t>
  </si>
  <si>
    <t>91.7538696451268</t>
  </si>
  <si>
    <t>92.38816260843797</t>
  </si>
  <si>
    <t>92.56803351239344</t>
  </si>
  <si>
    <t>94.13009037191209</t>
  </si>
  <si>
    <t>96.24121855101279</t>
  </si>
  <si>
    <t>94.70757371547215</t>
  </si>
  <si>
    <t>92.605888779341</t>
  </si>
  <si>
    <t>89.58593704236905</t>
  </si>
  <si>
    <t>90.02142247603149</t>
  </si>
  <si>
    <t>91.82015551546183</t>
  </si>
  <si>
    <t>90.13501900687268</t>
  </si>
  <si>
    <t>90.93025721910153</t>
  </si>
  <si>
    <t>92.3787017478271</t>
  </si>
  <si>
    <t>93.80819802144516</t>
  </si>
  <si>
    <t>92.88990802593058</t>
  </si>
  <si>
    <t>90.84503356845255</t>
  </si>
  <si>
    <t>89.99301942203518</t>
  </si>
  <si>
    <t>89.51021341042504</t>
  </si>
  <si>
    <t>90.35277594542237</t>
  </si>
  <si>
    <t>90.26755811575761</t>
  </si>
  <si>
    <t>89.57646446959504</t>
  </si>
  <si>
    <t>88.74336542749155</t>
  </si>
  <si>
    <t>86.92570811283869</t>
  </si>
  <si>
    <t>86.49969622588017</t>
  </si>
  <si>
    <t>87.86294342705773</t>
  </si>
  <si>
    <t>86.86893392780318</t>
  </si>
  <si>
    <t>87.4653321236584</t>
  </si>
  <si>
    <t>88.17536818687063</t>
  </si>
  <si>
    <t>86.67009706859508</t>
  </si>
  <si>
    <t>86.34822928009363</t>
  </si>
  <si>
    <t>89.5136489868164</t>
  </si>
  <si>
    <t>88.60140621128468</t>
  </si>
  <si>
    <t>88.08827538897948</t>
  </si>
  <si>
    <t>88.76294315454639</t>
  </si>
  <si>
    <t>87.3660960690512</t>
  </si>
  <si>
    <t>87.9172149570619</t>
  </si>
  <si>
    <t>89.44713791049958</t>
  </si>
  <si>
    <t>89.11454218285299</t>
  </si>
  <si>
    <t>89.28559067470574</t>
  </si>
  <si>
    <t>89.36161775314517</t>
  </si>
  <si>
    <t>94.41694861805088</t>
  </si>
  <si>
    <t>97.1156605368096</t>
  </si>
  <si>
    <t>95.76630015568473</t>
  </si>
  <si>
    <t>96.155887306145</t>
  </si>
  <si>
    <t>95.02510640835165</t>
  </si>
  <si>
    <t>93.93230144193264</t>
  </si>
  <si>
    <t>95.01561095639066</t>
  </si>
  <si>
    <t>95.0251093997231</t>
  </si>
  <si>
    <t>93.9038166036123</t>
  </si>
  <si>
    <t>93.18160318196803</t>
  </si>
  <si>
    <t>92.3358946777729</t>
  </si>
  <si>
    <t>91.55668184932208</t>
  </si>
  <si>
    <t>93.62824290526522</t>
  </si>
  <si>
    <t>93.86579032776605</t>
  </si>
  <si>
    <t>95.23415975238832</t>
  </si>
  <si>
    <t>95.69977462804272</t>
  </si>
  <si>
    <t>96.44098323016244</t>
  </si>
  <si>
    <t>96.63102500076981</t>
  </si>
  <si>
    <t>95.80430856553433</t>
  </si>
  <si>
    <t>95.291171268444</t>
  </si>
  <si>
    <t>95.64275971348695</t>
  </si>
  <si>
    <t>95.90883808743064</t>
  </si>
  <si>
    <t>96.51699627595643</t>
  </si>
  <si>
    <t>97.2296817670517</t>
  </si>
  <si>
    <t>96.75455689262887</t>
  </si>
  <si>
    <t>96.63103195237899</t>
  </si>
  <si>
    <t>96.30795157892037</t>
  </si>
  <si>
    <t>94.87305560119555</t>
  </si>
  <si>
    <t>93.93232643951184</t>
  </si>
  <si>
    <t>93.77076070698848</t>
  </si>
  <si>
    <t>94.39792982775377</t>
  </si>
  <si>
    <t>93.89431178096764</t>
  </si>
  <si>
    <t>94.18888777030499</t>
  </si>
  <si>
    <t>95.02511647728561</t>
  </si>
  <si>
    <t>96.39346949547239</t>
  </si>
  <si>
    <t>96.25092308173166</t>
  </si>
  <si>
    <t>96.1463958141021</t>
  </si>
  <si>
    <t>96.45047824024495</t>
  </si>
  <si>
    <t>95.8518247110985</t>
  </si>
  <si>
    <t>95.51923608236243</t>
  </si>
  <si>
    <t>94.2839010274976</t>
  </si>
  <si>
    <t>92.98206972878765</t>
  </si>
  <si>
    <t>92.30738830566406</t>
  </si>
  <si>
    <t>92.83951958003358</t>
  </si>
  <si>
    <t>91.37613442222302</t>
  </si>
  <si>
    <t>92.50693930574138</t>
  </si>
  <si>
    <t>92.22186151380018</t>
  </si>
  <si>
    <t>94.54998247826134</t>
  </si>
  <si>
    <t>93.53321517335618</t>
  </si>
  <si>
    <t>92.18385441702648</t>
  </si>
  <si>
    <t>93.24814093804963</t>
  </si>
  <si>
    <t>92.55443677921237</t>
  </si>
  <si>
    <t>94.36942723852883</t>
  </si>
  <si>
    <t>93.79270356051276</t>
  </si>
  <si>
    <t>93.89760893322372</t>
  </si>
  <si>
    <t>94.6605515109363</t>
  </si>
  <si>
    <t>95.28043365478516</t>
  </si>
  <si>
    <t>95.04201554396914</t>
  </si>
  <si>
    <t>96.3485324157185</t>
  </si>
  <si>
    <t>96.39621994112252</t>
  </si>
  <si>
    <t>95.93846619510308</t>
  </si>
  <si>
    <t>96.11011676299194</t>
  </si>
  <si>
    <t>96.84444540262119</t>
  </si>
  <si>
    <t>95.55698242997329</t>
  </si>
  <si>
    <t>95.49023053543792</t>
  </si>
  <si>
    <t>95.50929793862711</t>
  </si>
  <si>
    <t>96.75860888032405</t>
  </si>
  <si>
    <t>96.53926030886211</t>
  </si>
  <si>
    <t>98.07467672802372</t>
  </si>
  <si>
    <t>98.1032793631326</t>
  </si>
  <si>
    <t>97.96976260726818</t>
  </si>
  <si>
    <t>96.36760284395788</t>
  </si>
  <si>
    <t>95.27090367233957</t>
  </si>
  <si>
    <t>94.317223024549</t>
  </si>
  <si>
    <t>95.32811011108167</t>
  </si>
  <si>
    <t>96.10057860800008</t>
  </si>
  <si>
    <t>96.78721859314219</t>
  </si>
  <si>
    <t>97.27357756105816</t>
  </si>
  <si>
    <t>97.69320232042553</t>
  </si>
  <si>
    <t>97.35940955344216</t>
  </si>
  <si>
    <t>96.77768121859359</t>
  </si>
  <si>
    <t>97.2068357984369</t>
  </si>
  <si>
    <t>96.86349183105757</t>
  </si>
  <si>
    <t>97.17821621552848</t>
  </si>
  <si>
    <t>97.874385268944</t>
  </si>
  <si>
    <t>98.24632710179628</t>
  </si>
  <si>
    <t>99.1046176211713</t>
  </si>
  <si>
    <t>100.03918772759818</t>
  </si>
  <si>
    <t>100.6495552888162</t>
  </si>
  <si>
    <t>101.0023953075535</t>
  </si>
  <si>
    <t>101.84163764793941</t>
  </si>
  <si>
    <t>102.09913010686132</t>
  </si>
  <si>
    <t>102.08005313992672</t>
  </si>
  <si>
    <t>101.66044485038734</t>
  </si>
  <si>
    <t>100.63047688102515</t>
  </si>
  <si>
    <t>101.42202414867738</t>
  </si>
  <si>
    <t>102.04190016105616</t>
  </si>
  <si>
    <t>100.61139415311877</t>
  </si>
  <si>
    <t>100.74492162874603</t>
  </si>
  <si>
    <t>101.62228167591346</t>
  </si>
  <si>
    <t>101.76533995395569</t>
  </si>
  <si>
    <t>103.29120164367484</t>
  </si>
  <si>
    <t>103.18629352918437</t>
  </si>
  <si>
    <t>103.7966456824439</t>
  </si>
  <si>
    <t>105.10316258206697</t>
  </si>
  <si>
    <t>104.36883308111194</t>
  </si>
  <si>
    <t>104.9028804394864</t>
  </si>
  <si>
    <t>105.71350197568486</t>
  </si>
  <si>
    <t>106.1331048712439</t>
  </si>
  <si>
    <t>105.60859341447092</t>
  </si>
  <si>
    <t>105.13176592056442</t>
  </si>
  <si>
    <t>104.97917766848667</t>
  </si>
  <si>
    <t>103.00508276982028</t>
  </si>
  <si>
    <t>102.29937470097104</t>
  </si>
  <si>
    <t>102.81436646943628</t>
  </si>
  <si>
    <t>103.0050958902696</t>
  </si>
  <si>
    <t>104.1876461773039</t>
  </si>
  <si>
    <t>103.60656406945994</t>
  </si>
  <si>
    <t>103.42470886516679</t>
  </si>
  <si>
    <t>102.05605366160526</t>
  </si>
  <si>
    <t>101.74021199601063</t>
  </si>
  <si>
    <t>102.3718874633529</t>
  </si>
  <si>
    <t>98.79232997075388</t>
  </si>
  <si>
    <t>99.83556106225453</t>
  </si>
  <si>
    <t>98.43819329343283</t>
  </si>
  <si>
    <t>98.648749379109</t>
  </si>
  <si>
    <t>99.85472254181462</t>
  </si>
  <si>
    <t>100.04613601728823</t>
  </si>
  <si>
    <t>99.59628941598896</t>
  </si>
  <si>
    <t>102.03689521114488</t>
  </si>
  <si>
    <t>98.0170603019103</t>
  </si>
  <si>
    <t>99.95041611657665</t>
  </si>
  <si>
    <t>98.08406879067608</t>
  </si>
  <si>
    <t>98.14148777856285</t>
  </si>
  <si>
    <t>98.07448047932878</t>
  </si>
  <si>
    <t>97.24180433232384</t>
  </si>
  <si>
    <t>98.6391879360159</t>
  </si>
  <si>
    <t>98.8306157026639</t>
  </si>
  <si>
    <t>100.42897542037642</t>
  </si>
  <si>
    <t>99.57714997142043</t>
  </si>
  <si>
    <t>100.47682189941406</t>
  </si>
  <si>
    <t>101.19465162730725</t>
  </si>
  <si>
    <t>102.43888811487061</t>
  </si>
  <si>
    <t>103.73097051362326</t>
  </si>
  <si>
    <t>103.52041270250731</t>
  </si>
  <si>
    <t>102.07518097330131</t>
  </si>
  <si>
    <t>103.95111970460017</t>
  </si>
  <si>
    <t>102.10390775198329</t>
  </si>
  <si>
    <t>103.92239918068105</t>
  </si>
  <si>
    <t>105.18578360269467</t>
  </si>
  <si>
    <t>102.9365941138731</t>
  </si>
  <si>
    <t>101.80720441471763</t>
  </si>
  <si>
    <t>101.33821767314426</t>
  </si>
  <si>
    <t>102.553739105526</t>
  </si>
  <si>
    <t>104.80293785386678</t>
  </si>
  <si>
    <t>105.59733838148472</t>
  </si>
  <si>
    <t>107.19569030702917</t>
  </si>
  <si>
    <t>105.63561664961856</t>
  </si>
  <si>
    <t>109.10034573384203</t>
  </si>
  <si>
    <t>107.06169427432627</t>
  </si>
  <si>
    <t>101.10851648142862</t>
  </si>
  <si>
    <t>103.55868482329377</t>
  </si>
  <si>
    <t>101.39565759594016</t>
  </si>
  <si>
    <t>102.78343504071528</t>
  </si>
  <si>
    <t>102.66858478195523</t>
  </si>
  <si>
    <t>103.14713298255751</t>
  </si>
  <si>
    <t>101.23292871727212</t>
  </si>
  <si>
    <t>100.93624231880054</t>
  </si>
  <si>
    <t>97.60551030826554</t>
  </si>
  <si>
    <t>95.4807494920083</t>
  </si>
  <si>
    <t>93.71009832237809</t>
  </si>
  <si>
    <t>91.11633521043292</t>
  </si>
  <si>
    <t>86.84765802947844</t>
  </si>
  <si>
    <t>85.99581521409527</t>
  </si>
  <si>
    <t>88.39817024504651</t>
  </si>
  <si>
    <t>91.30776228884098</t>
  </si>
  <si>
    <t>91.0493413649629</t>
  </si>
  <si>
    <t>89.88167313995892</t>
  </si>
  <si>
    <t>91.09523608493653</t>
  </si>
  <si>
    <t>91.65263632778696</t>
  </si>
  <si>
    <t>93.95908048648946</t>
  </si>
  <si>
    <t>94.84322842774475</t>
  </si>
  <si>
    <t>94.89127218636264</t>
  </si>
  <si>
    <t>94.61257416573443</t>
  </si>
  <si>
    <t>94.0648043263481</t>
  </si>
  <si>
    <t>93.94947134348881</t>
  </si>
  <si>
    <t>94.76635307798789</t>
  </si>
  <si>
    <t>95.0834825395969</t>
  </si>
  <si>
    <t>95.53516150243618</t>
  </si>
  <si>
    <t>94.36272078416229</t>
  </si>
  <si>
    <t>95.95801420476923</t>
  </si>
  <si>
    <t>96.03488936635155</t>
  </si>
  <si>
    <t>95.80423937466676</t>
  </si>
  <si>
    <t>96.51541159125055</t>
  </si>
  <si>
    <t>96.15022984231479</t>
  </si>
  <si>
    <t>97.00552492010085</t>
  </si>
  <si>
    <t>97.14967485709961</t>
  </si>
  <si>
    <t>98.0242100679187</t>
  </si>
  <si>
    <t>98.41824180803123</t>
  </si>
  <si>
    <t>99.02366940145492</t>
  </si>
  <si>
    <t>99.59067111016688</t>
  </si>
  <si>
    <t>99.80210078943684</t>
  </si>
  <si>
    <t>100.00391363730442</t>
  </si>
  <si>
    <t>99.6867907749607</t>
  </si>
  <si>
    <t>100.85923121454204</t>
  </si>
  <si>
    <t>102.12777374161323</t>
  </si>
  <si>
    <t>103.35787248036976</t>
  </si>
  <si>
    <t>102.82930450220849</t>
  </si>
  <si>
    <t>103.14644947427864</t>
  </si>
  <si>
    <t>102.87737314211873</t>
  </si>
  <si>
    <t>102.41607574001729</t>
  </si>
  <si>
    <t>102.57943607981075</t>
  </si>
  <si>
    <t>102.81009767605646</t>
  </si>
  <si>
    <t>103.98252566101411</t>
  </si>
  <si>
    <t>102.51217228382455</t>
  </si>
  <si>
    <t>102.69477091280396</t>
  </si>
  <si>
    <t>103.04073070442408</t>
  </si>
  <si>
    <t>104.1747549525421</t>
  </si>
  <si>
    <t>105.28952780064333</t>
  </si>
  <si>
    <t>104.78017716336437</t>
  </si>
  <si>
    <t>104.684093199393</t>
  </si>
  <si>
    <t>104.32851211459173</t>
  </si>
  <si>
    <t>102.62750763080989</t>
  </si>
  <si>
    <t>104.76096280238794</t>
  </si>
  <si>
    <t>105.46251829744254</t>
  </si>
  <si>
    <t>105.88536513060245</t>
  </si>
  <si>
    <t>108.00922116425564</t>
  </si>
  <si>
    <t>108.31673634080468</t>
  </si>
  <si>
    <t>109.31622485608966</t>
  </si>
  <si>
    <t>109.7679069784368</t>
  </si>
  <si>
    <t>107.88430502334488</t>
  </si>
  <si>
    <t>105.67393267483202</t>
  </si>
  <si>
    <t>106.95209940386113</t>
  </si>
  <si>
    <t>105.02043805022183</t>
  </si>
  <si>
    <t>105.70277112255886</t>
  </si>
  <si>
    <t>105.40485946836927</t>
  </si>
  <si>
    <t>105.15498118530782</t>
  </si>
  <si>
    <t>105.90458650037874</t>
  </si>
  <si>
    <t>105.99106333555582</t>
  </si>
  <si>
    <t>106.875214541268</t>
  </si>
  <si>
    <t>107.46143090967408</t>
  </si>
  <si>
    <t>106.4048672638888</t>
  </si>
  <si>
    <t>106.54953192367927</t>
  </si>
  <si>
    <t>106.68455518521188</t>
  </si>
  <si>
    <t>106.09625162901592</t>
  </si>
  <si>
    <t>106.5495210149088</t>
  </si>
  <si>
    <t>106.57846347143382</t>
  </si>
  <si>
    <t>106.87743144148506</t>
  </si>
  <si>
    <t>106.97387244798996</t>
  </si>
  <si>
    <t>107.1378160685867</t>
  </si>
  <si>
    <t>108.31441754421589</t>
  </si>
  <si>
    <t>108.2565426740696</t>
  </si>
  <si>
    <t>108.59410851095225</t>
  </si>
  <si>
    <t>108.19868665654022</t>
  </si>
  <si>
    <t>109.71283242851436</t>
  </si>
  <si>
    <t>111.13054625249852</t>
  </si>
  <si>
    <t>112.4421516560304</t>
  </si>
  <si>
    <t>113.06903652041899</t>
  </si>
  <si>
    <t>112.88580589187093</t>
  </si>
  <si>
    <t>113.29085237636852</t>
  </si>
  <si>
    <t>112.83757601414662</t>
  </si>
  <si>
    <t>113.71519311381132</t>
  </si>
  <si>
    <t>113.0883114837802</t>
  </si>
  <si>
    <t>114.1588328081709</t>
  </si>
  <si>
    <t>113.63805806446861</t>
  </si>
  <si>
    <t>112.01781460127015</t>
  </si>
  <si>
    <t>112.70255193908093</t>
  </si>
  <si>
    <t>112.27820760665695</t>
  </si>
  <si>
    <t>111.85385855938529</t>
  </si>
  <si>
    <t>112.04672526496441</t>
  </si>
  <si>
    <t>113.58018122781328</t>
  </si>
  <si>
    <t>114.38064304853457</t>
  </si>
  <si>
    <t>114.6024754010824</t>
  </si>
  <si>
    <t>116.18412058568207</t>
  </si>
  <si>
    <t>116.07804060796119</t>
  </si>
  <si>
    <t>115.0268100591697</t>
  </si>
  <si>
    <t>114.96894784126995</t>
  </si>
  <si>
    <t>115.11360889524502</t>
  </si>
  <si>
    <t>113.52230735931306</t>
  </si>
  <si>
    <t>113.04010283341636</t>
  </si>
  <si>
    <t>111.65133036350869</t>
  </si>
  <si>
    <t>110.48437353376825</t>
  </si>
  <si>
    <t>111.59346679802051</t>
  </si>
  <si>
    <t>113.01116402046274</t>
  </si>
  <si>
    <t>114.2070442721781</t>
  </si>
  <si>
    <t>115.60547014157545</t>
  </si>
  <si>
    <t>117.27391714604411</t>
  </si>
  <si>
    <t>119.15454728669707</t>
  </si>
  <si>
    <t>118.54695033001728</t>
  </si>
  <si>
    <t>117.74647915015083</t>
  </si>
  <si>
    <t>117.66933715412037</t>
  </si>
  <si>
    <t>117.89114514066355</t>
  </si>
  <si>
    <t>118.44086542154679</t>
  </si>
  <si>
    <t>119.81999023572033</t>
  </si>
  <si>
    <t>121.21841756157282</t>
  </si>
  <si>
    <t>120.74584498236402</t>
  </si>
  <si>
    <t>120.5336762458588</t>
  </si>
  <si>
    <t>119.84893066800267</t>
  </si>
  <si>
    <t>118.79771296855897</t>
  </si>
  <si>
    <t>119.2895642522439</t>
  </si>
  <si>
    <t>119.86821289198392</t>
  </si>
  <si>
    <t>120.84229290611184</t>
  </si>
  <si>
    <t>120.34078352578271</t>
  </si>
  <si>
    <t>121.13311042088037</t>
  </si>
  <si>
    <t>122.02315948408894</t>
  </si>
  <si>
    <t>120.92027677257516</t>
  </si>
  <si>
    <t>120.22372022105934</t>
  </si>
  <si>
    <t>122.5745917108445</t>
  </si>
  <si>
    <t>122.84549182859449</t>
  </si>
  <si>
    <t>123.39693267556726</t>
  </si>
  <si>
    <t>124.07412501999771</t>
  </si>
  <si>
    <t>125.01255336658815</t>
  </si>
  <si>
    <t>123.85163352656888</t>
  </si>
  <si>
    <t>122.56493236578021</t>
  </si>
  <si>
    <t>122.6713550526175</t>
  </si>
  <si>
    <t>120.68808519272577</t>
  </si>
  <si>
    <t>122.2650170156169</t>
  </si>
  <si>
    <t>123.55171395595072</t>
  </si>
  <si>
    <t>123.64845503933451</t>
  </si>
  <si>
    <t>122.95190436363337</t>
  </si>
  <si>
    <t>122.77777072523294</t>
  </si>
  <si>
    <t>122.44883141324091</t>
  </si>
  <si>
    <t>122.41013853689013</t>
  </si>
  <si>
    <t>119.73999543049034</t>
  </si>
  <si>
    <t>119.88512738634266</t>
  </si>
  <si>
    <t>118.47267265203872</t>
  </si>
  <si>
    <t>117.11824015558399</t>
  </si>
  <si>
    <t>116.98280715126349</t>
  </si>
  <si>
    <t>119.81740238804471</t>
  </si>
  <si>
    <t>121.49108087272293</t>
  </si>
  <si>
    <t>120.92029227839005</t>
  </si>
  <si>
    <t>119.82706967992465</t>
  </si>
  <si>
    <t>120.30112339450415</t>
  </si>
  <si>
    <t>118.65647651505189</t>
  </si>
  <si>
    <t>119.47879446993458</t>
  </si>
  <si>
    <t>121.9941394003272</t>
  </si>
  <si>
    <t>119.6045629882528</t>
  </si>
  <si>
    <t>118.51134490966798</t>
  </si>
  <si>
    <t>119.29497935642969</t>
  </si>
  <si>
    <t>118.02763945073285</t>
  </si>
  <si>
    <t>114.47713879621179</t>
  </si>
  <si>
    <t>115.2123811771409</t>
  </si>
  <si>
    <t>113.21946372100864</t>
  </si>
  <si>
    <t>116.5377728791614</t>
  </si>
  <si>
    <t>117.5148885581784</t>
  </si>
  <si>
    <t>115.95732027774841</t>
  </si>
  <si>
    <t>114.56419875534131</t>
  </si>
  <si>
    <t>115.60904125942737</t>
  </si>
  <si>
    <t>117.19564558031345</t>
  </si>
  <si>
    <t>117.26336368368425</t>
  </si>
  <si>
    <t>115.70578661406606</t>
  </si>
  <si>
    <t>113.30653085332548</t>
  </si>
  <si>
    <t>115.12532303294532</t>
  </si>
  <si>
    <t>115.35750798306923</t>
  </si>
  <si>
    <t>114.29331299748385</t>
  </si>
  <si>
    <t>114.0611337462459</t>
  </si>
  <si>
    <t>114.72866187656162</t>
  </si>
  <si>
    <t>114.74800441210597</t>
  </si>
  <si>
    <t>113.99341754599156</t>
  </si>
  <si>
    <t>112.57129909164175</t>
  </si>
  <si>
    <t>115.01889964942443</t>
  </si>
  <si>
    <t>114.02243332329569</t>
  </si>
  <si>
    <t>115.42523139936581</t>
  </si>
  <si>
    <t>115.25108652628423</t>
  </si>
  <si>
    <t>115.17368935227954</t>
  </si>
  <si>
    <t>114.83509463652332</t>
  </si>
  <si>
    <t>111.99082604263118</t>
  </si>
  <si>
    <t>108.96187586431701</t>
  </si>
  <si>
    <t>109.40860635098818</t>
  </si>
  <si>
    <t>110.6225240250478</t>
  </si>
  <si>
    <t>109.57369224932395</t>
  </si>
  <si>
    <t>109.98157084628285</t>
  </si>
  <si>
    <t>111.49656201217029</t>
  </si>
  <si>
    <t>113.37084862059788</t>
  </si>
  <si>
    <t>112.78816752138898</t>
  </si>
  <si>
    <t>113.65248369133911</t>
  </si>
  <si>
    <t>114.23516704495786</t>
  </si>
  <si>
    <t>114.6042038448413</t>
  </si>
  <si>
    <t>116.27457580454319</t>
  </si>
  <si>
    <t>114.15747953621971</t>
  </si>
  <si>
    <t>115.24514803091049</t>
  </si>
  <si>
    <t>115.00237477986731</t>
  </si>
  <si>
    <t>113.07951752919848</t>
  </si>
  <si>
    <t>113.00181792144863</t>
  </si>
  <si>
    <t>115.21601900460271</t>
  </si>
  <si>
    <t>114.68188896293974</t>
  </si>
  <si>
    <t>114.05065259218742</t>
  </si>
  <si>
    <t>114.39054699711188</t>
  </si>
  <si>
    <t>114.99265602680293</t>
  </si>
  <si>
    <t>116.16775512695312</t>
  </si>
  <si>
    <t>116.3813814809604</t>
  </si>
  <si>
    <t>115.45879543987631</t>
  </si>
  <si>
    <t>116.7989776835725</t>
  </si>
  <si>
    <t>117.51762443883518</t>
  </si>
  <si>
    <t>117.27483814703673</t>
  </si>
  <si>
    <t>117.38166536476953</t>
  </si>
  <si>
    <t>116.79898981658654</t>
  </si>
  <si>
    <t>116.53675834452802</t>
  </si>
  <si>
    <t>117.48849324457623</t>
  </si>
  <si>
    <t>117.08061629986294</t>
  </si>
  <si>
    <t>116.54647189396493</t>
  </si>
  <si>
    <t>116.37167460765365</t>
  </si>
  <si>
    <t>115.84726296342431</t>
  </si>
  <si>
    <t>115.76955853994518</t>
  </si>
  <si>
    <t>115.70158273439175</t>
  </si>
  <si>
    <t>117.42051153117211</t>
  </si>
  <si>
    <t>116.5367761157918</t>
  </si>
  <si>
    <t>116.60475273057102</t>
  </si>
  <si>
    <t>116.83781859502739</t>
  </si>
  <si>
    <t>112.69105427372678</t>
  </si>
  <si>
    <t>113.92440158148587</t>
  </si>
  <si>
    <t>114.50708472794079</t>
  </si>
  <si>
    <t>116.74070826820527</t>
  </si>
  <si>
    <t>116.96408571210745</t>
  </si>
  <si>
    <t>116.97377978662819</t>
  </si>
  <si>
    <t>117.39137377943355</t>
  </si>
  <si>
    <t>117.1194448271651</t>
  </si>
  <si>
    <t>118.93548760280221</t>
  </si>
  <si>
    <t>122.02371168822333</t>
  </si>
  <si>
    <t>120.41163207704673</t>
  </si>
  <si>
    <t>121.42160247688157</t>
  </si>
  <si>
    <t>120.59612133573592</t>
  </si>
  <si>
    <t>122.22764996087149</t>
  </si>
  <si>
    <t>122.11111097559653</t>
  </si>
  <si>
    <t>121.34389968575479</t>
  </si>
  <si>
    <t>121.37304378508718</t>
  </si>
  <si>
    <t>122.20821546418027</t>
  </si>
  <si>
    <t>121.58668918749296</t>
  </si>
  <si>
    <t>120.70296129157227</t>
  </si>
  <si>
    <t>121.48189136044826</t>
  </si>
  <si>
    <t>121.1505633268877</t>
  </si>
  <si>
    <t>120.22477475100749</t>
  </si>
  <si>
    <t>120.32223139612303</t>
  </si>
  <si>
    <t>120.88744314255342</t>
  </si>
  <si>
    <t>123.26522744356474</t>
  </si>
  <si>
    <t>124.3274422771334</t>
  </si>
  <si>
    <t>124.5808112914676</t>
  </si>
  <si>
    <t>125.34092339777335</t>
  </si>
  <si>
    <t>125.40914918699588</t>
  </si>
  <si>
    <t>127.1729972036268</t>
  </si>
  <si>
    <t>128.09876965188008</t>
  </si>
  <si>
    <t>127.767439808044</t>
  </si>
  <si>
    <t>127.59202067994352</t>
  </si>
  <si>
    <t>127.91361676319309</t>
  </si>
  <si>
    <t>132.88359843902268</t>
  </si>
  <si>
    <t>127.80641791296229</t>
  </si>
  <si>
    <t>128.63476333554254</t>
  </si>
  <si>
    <t>129.10252939815174</t>
  </si>
  <si>
    <t>127.41665379065563</t>
  </si>
  <si>
    <t>128.8004331445904</t>
  </si>
  <si>
    <t>127.22173841427549</t>
  </si>
  <si>
    <t>129.49232613792228</t>
  </si>
  <si>
    <t>130.02829066928456</t>
  </si>
  <si>
    <t>130.73969380788532</t>
  </si>
  <si>
    <t>129.19024521834532</t>
  </si>
  <si>
    <t>128.25470893142742</t>
  </si>
  <si>
    <t>129.63849935689478</t>
  </si>
  <si>
    <t>129.98932482567017</t>
  </si>
  <si>
    <t>129.75545871487438</t>
  </si>
  <si>
    <t>131.27566686409875</t>
  </si>
  <si>
    <t>132.40611125662406</t>
  </si>
  <si>
    <t>132.8251431145688</t>
  </si>
  <si>
    <t>132.9323277566752</t>
  </si>
  <si>
    <t>132.72767583722987</t>
  </si>
  <si>
    <t>126.13027553457408</t>
  </si>
  <si>
    <t>124.4541228756488</t>
  </si>
  <si>
    <t>118.17831298823415</t>
  </si>
  <si>
    <t>112.94522492862278</t>
  </si>
  <si>
    <t>106.26985612563534</t>
  </si>
  <si>
    <t>108.27733440119557</t>
  </si>
  <si>
    <t>112.08765065491205</t>
  </si>
  <si>
    <t>107.43926668789973</t>
  </si>
  <si>
    <t>108.7743356622816</t>
  </si>
  <si>
    <t>103.03450266457335</t>
  </si>
  <si>
    <t>98.29839870368616</t>
  </si>
  <si>
    <t>99.33138242753725</t>
  </si>
  <si>
    <t>97.74293061380973</t>
  </si>
  <si>
    <t>85.42518056376086</t>
  </si>
  <si>
    <t>88.07583113163156</t>
  </si>
  <si>
    <t>80.3382614219337</t>
  </si>
  <si>
    <t>85.37645093314393</t>
  </si>
  <si>
    <t>77.97994433772608</t>
  </si>
  <si>
    <t>70.69065338014448</t>
  </si>
  <si>
    <t>76.96646002399773</t>
  </si>
  <si>
    <t>70.96350450886862</t>
  </si>
  <si>
    <t>71.63592647388198</t>
  </si>
  <si>
    <t>85.37645285941919</t>
  </si>
  <si>
    <t>89.88840995165648</t>
  </si>
  <si>
    <t>85.698042660956</t>
  </si>
  <si>
    <t>86.25351817969081</t>
  </si>
  <si>
    <t>87.6470484587108</t>
  </si>
  <si>
    <t>78.59388039718948</t>
  </si>
  <si>
    <t>75.51255180856363</t>
  </si>
  <si>
    <t>74.473846984404</t>
  </si>
  <si>
    <t>78.60910785479483</t>
  </si>
  <si>
    <t>89.59399878728105</t>
  </si>
  <si>
    <t>87.41857159908949</t>
  </si>
  <si>
    <t>92.6905394011204</t>
  </si>
  <si>
    <t>91.41664203114107</t>
  </si>
  <si>
    <t>89.62339480405298</t>
  </si>
  <si>
    <t>81.75463520944106</t>
  </si>
  <si>
    <t>82.10741248690121</t>
  </si>
  <si>
    <t>83.60667719782663</t>
  </si>
  <si>
    <t>82.891345390243</t>
  </si>
  <si>
    <t>79.10885859952825</t>
  </si>
  <si>
    <t>81.92123442599211</t>
  </si>
  <si>
    <t>81.568458577767</t>
  </si>
  <si>
    <t>82.44058402801305</t>
  </si>
  <si>
    <t>81.7938382373053</t>
  </si>
  <si>
    <t>85.80171356818427</t>
  </si>
  <si>
    <t>89.90757050700944</t>
  </si>
  <si>
    <t>91.86739986889982</t>
  </si>
  <si>
    <t>86.33087198319157</t>
  </si>
  <si>
    <t>84.36122359224794</t>
  </si>
  <si>
    <t>86.23286893475654</t>
  </si>
  <si>
    <t>85.73311736627338</t>
  </si>
  <si>
    <t>83.58709592561073</t>
  </si>
  <si>
    <t>86.72282460814748</t>
  </si>
  <si>
    <t>85.74290791777887</t>
  </si>
  <si>
    <t>84.37101811085658</t>
  </si>
  <si>
    <t>80.35336113797754</t>
  </si>
  <si>
    <t>75.37537242384047</t>
  </si>
  <si>
    <t>80.81391895239472</t>
  </si>
  <si>
    <t>84.97857802982504</t>
  </si>
  <si>
    <t>86.64443838731978</t>
  </si>
  <si>
    <t>87.38918065757443</t>
  </si>
  <si>
    <t>88.30050681601332</t>
  </si>
  <si>
    <t>87.90852984701928</t>
  </si>
  <si>
    <t>92.05359020980966</t>
  </si>
  <si>
    <t>97.99189338232385</t>
  </si>
  <si>
    <t>99.5009800007238</t>
  </si>
  <si>
    <t>93.58226942187294</t>
  </si>
  <si>
    <t>93.64106853961829</t>
  </si>
  <si>
    <t>96.62001850737589</t>
  </si>
  <si>
    <t>100.71607209203323</t>
  </si>
  <si>
    <t>101.39222262536471</t>
  </si>
  <si>
    <t>111.81855455427984</t>
  </si>
  <si>
    <t>109.66273809194574</t>
  </si>
  <si>
    <t>107.86947767504473</t>
  </si>
  <si>
    <t>107.79109128797342</t>
  </si>
  <si>
    <t>98.84443846248713</t>
  </si>
  <si>
    <t>101.13742778231267</t>
  </si>
  <si>
    <t>97.99190219930607</t>
  </si>
  <si>
    <t>106.83076490785022</t>
  </si>
  <si>
    <t>103.54804378907234</t>
  </si>
  <si>
    <t>100.08891794273701</t>
  </si>
  <si>
    <t>102.13696714354798</t>
  </si>
  <si>
    <t>96.03205250962881</t>
  </si>
  <si>
    <t>98.91302691403146</t>
  </si>
  <si>
    <t>95.68909024687528</t>
  </si>
  <si>
    <t>92.71012801873198</t>
  </si>
  <si>
    <t>94.00363580116415</t>
  </si>
  <si>
    <t>92.54355277467747</t>
  </si>
  <si>
    <t>92.26917513727513</t>
  </si>
  <si>
    <t>93.76078695356541</t>
  </si>
  <si>
    <t>95.25701718694165</t>
  </si>
  <si>
    <t>95.00108680237987</t>
  </si>
  <si>
    <t>93.94780891995686</t>
  </si>
  <si>
    <t>90.53206512362402</t>
  </si>
  <si>
    <t>91.06362439397252</t>
  </si>
  <si>
    <t>88.90787048647883</t>
  </si>
  <si>
    <t>92.76656707023939</t>
  </si>
  <si>
    <t>91.73298890667164</t>
  </si>
  <si>
    <t>95.14873884307943</t>
  </si>
  <si>
    <t>94.99123479041937</t>
  </si>
  <si>
    <t>94.84357702146497</t>
  </si>
  <si>
    <t>93.31781429632696</t>
  </si>
  <si>
    <t>93.7607821329135</t>
  </si>
  <si>
    <t>94.31201929225277</t>
  </si>
  <si>
    <t>94.01670976213678</t>
  </si>
  <si>
    <t>93.81000119213289</t>
  </si>
  <si>
    <t>93.16030658526208</t>
  </si>
  <si>
    <t>94.26280931605909</t>
  </si>
  <si>
    <t>93.22922213780598</t>
  </si>
  <si>
    <t>93.19968813766654</t>
  </si>
  <si>
    <t>92.83548137780164</t>
  </si>
  <si>
    <t>91.85110736535047</t>
  </si>
  <si>
    <t>92.02829912930115</t>
  </si>
  <si>
    <t>92.35313711875673</t>
  </si>
  <si>
    <t>93.6918752368725</t>
  </si>
  <si>
    <t>93.8001539107307</t>
  </si>
  <si>
    <t>97.93449386425857</t>
  </si>
  <si>
    <t>102.36413598580849</t>
  </si>
  <si>
    <t>103.12209455281412</t>
  </si>
  <si>
    <t>98.9582334717854</t>
  </si>
  <si>
    <t>98.10183689791559</t>
  </si>
  <si>
    <t>98.35775889878657</t>
  </si>
  <si>
    <t>96.65480844519158</t>
  </si>
  <si>
    <t>95.30623207005613</t>
  </si>
  <si>
    <t>94.2431130817782</t>
  </si>
  <si>
    <t>94.98139381211442</t>
  </si>
  <si>
    <t>95.16843105694879</t>
  </si>
  <si>
    <t>99.04683406098195</t>
  </si>
  <si>
    <t>97.01902864041392</t>
  </si>
  <si>
    <t>97.21590816652015</t>
  </si>
  <si>
    <t>100.55290390849557</t>
  </si>
  <si>
    <t>101.29117135056958</t>
  </si>
  <si>
    <t>98.96807201428726</t>
  </si>
  <si>
    <t>100.97617881226942</t>
  </si>
  <si>
    <t>103.32881055373915</t>
  </si>
  <si>
    <t>104.68723667299379</t>
  </si>
  <si>
    <t>102.7873994787115</t>
  </si>
  <si>
    <t>102.93506669167918</t>
  </si>
  <si>
    <t>102.5610122954654</t>
  </si>
  <si>
    <t>101.3010266995675</t>
  </si>
  <si>
    <t>103.01381776198564</t>
  </si>
  <si>
    <t>106.15393703104864</t>
  </si>
  <si>
    <t>105.06130247410591</t>
  </si>
  <si>
    <t>102.63974944004867</t>
  </si>
  <si>
    <t>102.82678014195456</t>
  </si>
  <si>
    <t>99.02713962071826</t>
  </si>
  <si>
    <t>96.4776318999539</t>
  </si>
  <si>
    <t>94.262810767575</t>
  </si>
  <si>
    <t>93.84937608578595</t>
  </si>
  <si>
    <t>93.19969841860075</t>
  </si>
  <si>
    <t>97.45214940550247</t>
  </si>
  <si>
    <t>97.19622206415617</t>
  </si>
  <si>
    <t>96.69420266931789</t>
  </si>
  <si>
    <t>98.76135478475686</t>
  </si>
  <si>
    <t>98.21994946298297</t>
  </si>
  <si>
    <t>101.71445159008263</t>
  </si>
  <si>
    <t>103.36819329533395</t>
  </si>
  <si>
    <t>101.20258401028714</t>
  </si>
  <si>
    <t>103.12776923297169</t>
  </si>
  <si>
    <t>104.7686358233097</t>
  </si>
  <si>
    <t>105.23321961407909</t>
  </si>
  <si>
    <t>104.66979111806593</t>
  </si>
  <si>
    <t>104.16566526801923</t>
  </si>
  <si>
    <t>102.24801858586507</t>
  </si>
  <si>
    <t>103.4440819135735</t>
  </si>
  <si>
    <t>103.91855152785085</t>
  </si>
  <si>
    <t>101.75378474518106</t>
  </si>
  <si>
    <t>101.9811319137065</t>
  </si>
  <si>
    <t>100.52807684632843</t>
  </si>
  <si>
    <t>99.47040287070917</t>
  </si>
  <si>
    <t>98.62030762683622</t>
  </si>
  <si>
    <t>96.49508688379778</t>
  </si>
  <si>
    <t>90.90030866687283</t>
  </si>
  <si>
    <t>90.35664717471292</t>
  </si>
  <si>
    <t>89.75367407746239</t>
  </si>
  <si>
    <t>91.88878309616625</t>
  </si>
  <si>
    <t>93.65815743032422</t>
  </si>
  <si>
    <t>92.91680105823815</t>
  </si>
  <si>
    <t>96.08980834305255</t>
  </si>
  <si>
    <t>97.38471989941115</t>
  </si>
  <si>
    <t>109.2662048096906</t>
  </si>
  <si>
    <t>117.22343875772968</t>
  </si>
  <si>
    <t>114.59410134279821</t>
  </si>
  <si>
    <t>108.55450663446318</t>
  </si>
  <si>
    <t>111.04546006569123</t>
  </si>
  <si>
    <t>117.72756600770022</t>
  </si>
  <si>
    <t>115.62211542590053</t>
  </si>
  <si>
    <t>115.59246797597946</t>
  </si>
  <si>
    <t>112.46887009883217</t>
  </si>
  <si>
    <t>112.42932854151462</t>
  </si>
  <si>
    <t>112.9235703772972</t>
  </si>
  <si>
    <t>117.62871889416809</t>
  </si>
  <si>
    <t>118.12295704267514</t>
  </si>
  <si>
    <t>119.14108749198957</t>
  </si>
  <si>
    <t>118.64685086416611</t>
  </si>
  <si>
    <t>118.93350943801714</t>
  </si>
  <si>
    <t>117.9054849148259</t>
  </si>
  <si>
    <t>121.43434763688322</t>
  </si>
  <si>
    <t>122.91706979267899</t>
  </si>
  <si>
    <t>123.07522641728605</t>
  </si>
  <si>
    <t>121.05873794143719</t>
  </si>
  <si>
    <t>121.85939389881456</t>
  </si>
  <si>
    <t>119.32889281788395</t>
  </si>
  <si>
    <t>118.7259235515756</t>
  </si>
  <si>
    <t>120.32725958360447</t>
  </si>
  <si>
    <t>117.42114422645456</t>
  </si>
  <si>
    <t>117.55952245472811</t>
  </si>
  <si>
    <t>118.03399298838879</t>
  </si>
  <si>
    <t>117.22344045207178</t>
  </si>
  <si>
    <t>114.43594098985821</t>
  </si>
  <si>
    <t>114.85110446080138</t>
  </si>
  <si>
    <t>114.4458172796577</t>
  </si>
  <si>
    <t>115.58257568427149</t>
  </si>
  <si>
    <t>116.6896608006039</t>
  </si>
  <si>
    <t>117.86594824527057</t>
  </si>
  <si>
    <t>116.88736161701001</t>
  </si>
  <si>
    <t>118.33053193858393</t>
  </si>
  <si>
    <t>119.90221488818494</t>
  </si>
  <si>
    <t>116.8972492521821</t>
  </si>
  <si>
    <t>119.60567771790211</t>
  </si>
  <si>
    <t>123.10009127956648</t>
  </si>
  <si>
    <t>121.08644664348292</t>
  </si>
  <si>
    <t>119.44972916340232</t>
  </si>
  <si>
    <t>121.01700353748708</t>
  </si>
  <si>
    <t>120.62023065562006</t>
  </si>
  <si>
    <t>121.66176139512342</t>
  </si>
  <si>
    <t>121.49313725839286</t>
  </si>
  <si>
    <t>124.47888695987821</t>
  </si>
  <si>
    <t>126.16520035227236</t>
  </si>
  <si>
    <t>127.25631536078801</t>
  </si>
  <si>
    <t>124.72686340464666</t>
  </si>
  <si>
    <t>123.2389579280819</t>
  </si>
  <si>
    <t>117.79319125647093</t>
  </si>
  <si>
    <t>113.93453833191828</t>
  </si>
  <si>
    <t>116.4838285766358</t>
  </si>
  <si>
    <t>116.79132836638416</t>
  </si>
  <si>
    <t>116.75165117526313</t>
  </si>
  <si>
    <t>117.33690011227898</t>
  </si>
  <si>
    <t>119.11248162539165</t>
  </si>
  <si>
    <t>120.0151392132232</t>
  </si>
  <si>
    <t>125.59978428137525</t>
  </si>
  <si>
    <t>125.84776928726923</t>
  </si>
  <si>
    <t>126.62147970154413</t>
  </si>
  <si>
    <t>126.60164375641752</t>
  </si>
  <si>
    <t>126.42308989470801</t>
  </si>
  <si>
    <t>127.15715160141947</t>
  </si>
  <si>
    <t>127.87133232080899</t>
  </si>
  <si>
    <t>129.03189640816652</t>
  </si>
  <si>
    <t>126.46276173220089</t>
  </si>
  <si>
    <t>128.44665929777116</t>
  </si>
  <si>
    <t>130.4503860122794</t>
  </si>
  <si>
    <t>135.37040990550224</t>
  </si>
  <si>
    <t>136.09453488479744</t>
  </si>
  <si>
    <t>139.48696455379806</t>
  </si>
  <si>
    <t>135.9953521122037</t>
  </si>
  <si>
    <t>137.06661795965945</t>
  </si>
  <si>
    <t>137.1261645602146</t>
  </si>
  <si>
    <t>138.87197320257368</t>
  </si>
  <si>
    <t>141.00465181745662</t>
  </si>
  <si>
    <t>143.4944287341957</t>
  </si>
  <si>
    <t>146.09332048028185</t>
  </si>
  <si>
    <t>147.3828493291609</t>
  </si>
  <si>
    <t>144.52603838648454</t>
  </si>
  <si>
    <t>144.82364000039658</t>
  </si>
  <si>
    <t>147.89867082291843</t>
  </si>
  <si>
    <t>146.84717642918548</t>
  </si>
  <si>
    <t>146.06357188864723</t>
  </si>
  <si>
    <t>143.59360893527958</t>
  </si>
  <si>
    <t>144.3177395647752</t>
  </si>
  <si>
    <t>140.75666252198187</t>
  </si>
  <si>
    <t>138.3660872883495</t>
  </si>
  <si>
    <t>137.82050747105066</t>
  </si>
  <si>
    <t>136.85833158382817</t>
  </si>
  <si>
    <t>136.8384774610355</t>
  </si>
  <si>
    <t>142.58182852656697</t>
  </si>
  <si>
    <t>140.83601284597768</t>
  </si>
  <si>
    <t>141.74858941719822</t>
  </si>
  <si>
    <t>142.2542683762265</t>
  </si>
  <si>
    <t>141.61750503341722</t>
  </si>
  <si>
    <t>146.1643257211906</t>
  </si>
  <si>
    <t>145.23902206617439</t>
  </si>
  <si>
    <t>146.6717152913136</t>
  </si>
  <si>
    <t>146.05488329098506</t>
  </si>
  <si>
    <t>147.45771725324784</t>
  </si>
  <si>
    <t>146.5125293795991</t>
  </si>
  <si>
    <t>145.80614805632035</t>
  </si>
  <si>
    <t>145.06989385738243</t>
  </si>
  <si>
    <t>146.76126557860496</t>
  </si>
  <si>
    <t>148.9501211456276</t>
  </si>
  <si>
    <t>148.43275113038897</t>
  </si>
  <si>
    <t>146.4628008394694</t>
  </si>
  <si>
    <t>143.26908592819845</t>
  </si>
  <si>
    <t>146.8209627022634</t>
  </si>
  <si>
    <t>140.82156508012883</t>
  </si>
  <si>
    <t>146.0548792212497</t>
  </si>
  <si>
    <t>149.93507233876048</t>
  </si>
  <si>
    <t>149.9151721797921</t>
  </si>
  <si>
    <t>153.06909886487713</t>
  </si>
  <si>
    <t>152.82035579381719</t>
  </si>
  <si>
    <t>153.80532620900772</t>
  </si>
  <si>
    <t>153.69588673987442</t>
  </si>
  <si>
    <t>154.08390240670286</t>
  </si>
  <si>
    <t>156.0638069824859</t>
  </si>
  <si>
    <t>154.8201601277333</t>
  </si>
  <si>
    <t>158.9391336271109</t>
  </si>
  <si>
    <t>155.66584346972596</t>
  </si>
  <si>
    <t>153.9346770794615</t>
  </si>
  <si>
    <t>151.6364062067761</t>
  </si>
  <si>
    <t>154.60126438573317</t>
  </si>
  <si>
    <t>156.25285028485592</t>
  </si>
  <si>
    <t>156.5612736149302</t>
  </si>
  <si>
    <t>151.29812387531766</t>
  </si>
  <si>
    <t>154.68087704133967</t>
  </si>
  <si>
    <t>155.90462568694684</t>
  </si>
  <si>
    <t>156.89954663515945</t>
  </si>
  <si>
    <t>158.26260976578266</t>
  </si>
  <si>
    <t>157.35720387803178</t>
  </si>
  <si>
    <t>159.16797131376643</t>
  </si>
  <si>
    <t>159.44654478685555</t>
  </si>
  <si>
    <t>161.68513193790045</t>
  </si>
  <si>
    <t>163.7744751161868</t>
  </si>
  <si>
    <t>162.8491886428712</t>
  </si>
  <si>
    <t>164.16249084472656</t>
  </si>
  <si>
    <t>164.78931372095556</t>
  </si>
  <si>
    <t>164.0232065585755</t>
  </si>
  <si>
    <t>164.43112906226014</t>
  </si>
  <si>
    <t>164.3415786469926</t>
  </si>
  <si>
    <t>162.17264247712734</t>
  </si>
  <si>
    <t>163.46604920740236</t>
  </si>
  <si>
    <t>163.09792167309567</t>
  </si>
  <si>
    <t>164.93853894516718</t>
  </si>
  <si>
    <t>165.12757321400414</t>
  </si>
  <si>
    <t>157.89446558751536</t>
  </si>
  <si>
    <t>159.26747652631485</t>
  </si>
  <si>
    <t>162.5905190511496</t>
  </si>
  <si>
    <t>164.19234194978625</t>
  </si>
  <si>
    <t>166.212029268554</t>
  </si>
  <si>
    <t>167.59498057257778</t>
  </si>
  <si>
    <t>167.76410868484638</t>
  </si>
  <si>
    <t>164.72959743736132</t>
  </si>
  <si>
    <t>162.86907892355467</t>
  </si>
  <si>
    <t>165.23922185931525</t>
  </si>
  <si>
    <t>167.2841341179251</t>
  </si>
  <si>
    <t>172.1121323661822</t>
  </si>
  <si>
    <t>169.17943222831605</t>
  </si>
  <si>
    <t>166.53600132574482</t>
  </si>
  <si>
    <t>169.57843446991816</t>
  </si>
  <si>
    <t>169.64826485876083</t>
  </si>
  <si>
    <t>173.5685231203102</t>
  </si>
  <si>
    <t>172.4313468272331</t>
  </si>
  <si>
    <t>170.71560523259876</t>
  </si>
  <si>
    <t>173.30917085400012</t>
  </si>
  <si>
    <t>165.23921904235178</t>
  </si>
  <si>
    <t>162.53594537378635</t>
  </si>
  <si>
    <t>170.31659935435547</t>
  </si>
  <si>
    <t>171.8228546490023</t>
  </si>
  <si>
    <t>176.0922482370147</t>
  </si>
  <si>
    <t>172.82037337401874</t>
  </si>
  <si>
    <t>170.0373082209092</t>
  </si>
  <si>
    <t>172.57099460611423</t>
  </si>
  <si>
    <t>170.96498122836638</t>
  </si>
  <si>
    <t>171.89268636217116</t>
  </si>
  <si>
    <t>170.71560816652948</t>
  </si>
  <si>
    <t>169.32904985509836</t>
  </si>
  <si>
    <t>167.88265984945042</t>
  </si>
  <si>
    <t>168.24175480748937</t>
  </si>
  <si>
    <t>170.10711501812608</t>
  </si>
  <si>
    <t>169.92757994804992</t>
  </si>
  <si>
    <t>170.30661744018434</t>
  </si>
  <si>
    <t>169.02978931486425</t>
  </si>
  <si>
    <t>169.5983921471196</t>
  </si>
  <si>
    <t>167.6731619199911</t>
  </si>
  <si>
    <t>164.3614084598697</t>
  </si>
  <si>
    <t>164.35142705251232</t>
  </si>
  <si>
    <t>163.42373230527835</t>
  </si>
  <si>
    <t>159.76283806690847</t>
  </si>
  <si>
    <t>158.45608923029803</t>
  </si>
  <si>
    <t>high</t>
  </si>
  <si>
    <t>84.3824720992689</t>
  </si>
  <si>
    <t>83.34049597675651</t>
  </si>
  <si>
    <t>81.65176123175445</t>
  </si>
  <si>
    <t>82.7118194171605</t>
  </si>
  <si>
    <t>82.70282122087434</t>
  </si>
  <si>
    <t>81.9280230134788</t>
  </si>
  <si>
    <t>82.10820078987285</t>
  </si>
  <si>
    <t>79.65775226084725</t>
  </si>
  <si>
    <t>79.30641736937116</t>
  </si>
  <si>
    <t>77.66677782300363</t>
  </si>
  <si>
    <t>79.02713080284772</t>
  </si>
  <si>
    <t>79.02713403638873</t>
  </si>
  <si>
    <t>77.58568810664327</t>
  </si>
  <si>
    <t>76.86496817230918</t>
  </si>
  <si>
    <t>75.94604517279683</t>
  </si>
  <si>
    <t>75.02714367441297</t>
  </si>
  <si>
    <t>75.12623133125517</t>
  </si>
  <si>
    <t>74.17126936561331</t>
  </si>
  <si>
    <t>74.05416704699951</t>
  </si>
  <si>
    <t>74.09919959631928</t>
  </si>
  <si>
    <t>75.46857856446188</t>
  </si>
  <si>
    <t>76.0991856797977</t>
  </si>
  <si>
    <t>76.51362801722263</t>
  </si>
  <si>
    <t>77.48658006713165</t>
  </si>
  <si>
    <t>76.80188764662095</t>
  </si>
  <si>
    <t>77.4505643746501</t>
  </si>
  <si>
    <t>77.63973157939137</t>
  </si>
  <si>
    <t>73.45055128907305</t>
  </si>
  <si>
    <t>71.84694260424608</t>
  </si>
  <si>
    <t>71.45956177004517</t>
  </si>
  <si>
    <t>72.31541014599065</t>
  </si>
  <si>
    <t>72.05414893351652</t>
  </si>
  <si>
    <t>71.96406259077071</t>
  </si>
  <si>
    <t>72.50461568191862</t>
  </si>
  <si>
    <t>73.60367807967503</t>
  </si>
  <si>
    <t>74.09919631378696</t>
  </si>
  <si>
    <t>75.19829874216403</t>
  </si>
  <si>
    <t>75.11722393806015</t>
  </si>
  <si>
    <t>74.0631559895334</t>
  </si>
  <si>
    <t>73.8109151045906</t>
  </si>
  <si>
    <t>73.47757928900657</t>
  </si>
  <si>
    <t>73.33343323044932</t>
  </si>
  <si>
    <t>73.10821713368561</t>
  </si>
  <si>
    <t>72.81991987265246</t>
  </si>
  <si>
    <t>71.86495464228453</t>
  </si>
  <si>
    <t>71.84696413464225</t>
  </si>
  <si>
    <t>73.87396868468338</t>
  </si>
  <si>
    <t>73.5586435572875</t>
  </si>
  <si>
    <t>73.55867492907075</t>
  </si>
  <si>
    <t>73.16226683161047</t>
  </si>
  <si>
    <t>74.16227033575541</t>
  </si>
  <si>
    <t>73.83791846698529</t>
  </si>
  <si>
    <t>74.82892582904655</t>
  </si>
  <si>
    <t>75.26135038120954</t>
  </si>
  <si>
    <t>74.01812527931185</t>
  </si>
  <si>
    <t>73.3964842422101</t>
  </si>
  <si>
    <t>71.87394998251159</t>
  </si>
  <si>
    <t>70.84695000555128</t>
  </si>
  <si>
    <t>70.94605087207741</t>
  </si>
  <si>
    <t>70.98429401898355</t>
  </si>
  <si>
    <t>71.69839657696676</t>
  </si>
  <si>
    <t>72.10515139338153</t>
  </si>
  <si>
    <t>72.40343214540839</t>
  </si>
  <si>
    <t>71.7526171609006</t>
  </si>
  <si>
    <t>71.73455699778197</t>
  </si>
  <si>
    <t>71.70744320678463</t>
  </si>
  <si>
    <t>72.2859429219645</t>
  </si>
  <si>
    <t>72.30400916827726</t>
  </si>
  <si>
    <t>72.28595513239546</t>
  </si>
  <si>
    <t>72.58424463874418</t>
  </si>
  <si>
    <t>73.37061727536378</t>
  </si>
  <si>
    <t>70.9571972414588</t>
  </si>
  <si>
    <t>70.36964882047221</t>
  </si>
  <si>
    <t>70.3244546524663</t>
  </si>
  <si>
    <t>71.09275974766855</t>
  </si>
  <si>
    <t>70.83967008513885</t>
  </si>
  <si>
    <t>70.80352702537111</t>
  </si>
  <si>
    <t>70.46908323254087</t>
  </si>
  <si>
    <t>70.26118702605788</t>
  </si>
  <si>
    <t>70.02616734866025</t>
  </si>
  <si>
    <t>70.21596730977417</t>
  </si>
  <si>
    <t>70.40578618196861</t>
  </si>
  <si>
    <t>70.99334303066288</t>
  </si>
  <si>
    <t>70.97524921984353</t>
  </si>
  <si>
    <t>71.27354194781084</t>
  </si>
  <si>
    <t>71.17412415705836</t>
  </si>
  <si>
    <t>71.98763124395504</t>
  </si>
  <si>
    <t>72.53903275451403</t>
  </si>
  <si>
    <t>71.79782116240963</t>
  </si>
  <si>
    <t>72.3221041807118</t>
  </si>
  <si>
    <t>73.12658568563073</t>
  </si>
  <si>
    <t>73.36161315619997</t>
  </si>
  <si>
    <t>72.810219680954</t>
  </si>
  <si>
    <t>73.75930322806344</t>
  </si>
  <si>
    <t>73.62373221651096</t>
  </si>
  <si>
    <t>73.3706390042857</t>
  </si>
  <si>
    <t>73.7412327379719</t>
  </si>
  <si>
    <t>73.63276898413113</t>
  </si>
  <si>
    <t>72.882515020365</t>
  </si>
  <si>
    <t>72.53905389978391</t>
  </si>
  <si>
    <t>72.40346693271964</t>
  </si>
  <si>
    <t>72.46672086764117</t>
  </si>
  <si>
    <t>72.55710305388831</t>
  </si>
  <si>
    <t>73.46101256110992</t>
  </si>
  <si>
    <t>72.62037380643328</t>
  </si>
  <si>
    <t>72.20458086243396</t>
  </si>
  <si>
    <t>72.1684179926757</t>
  </si>
  <si>
    <t>71.76166717981988</t>
  </si>
  <si>
    <t>72.75597207029503</t>
  </si>
  <si>
    <t>73.00905422807564</t>
  </si>
  <si>
    <t>72.71978942896897</t>
  </si>
  <si>
    <t>71.74360391886593</t>
  </si>
  <si>
    <t>72.1322668101745</t>
  </si>
  <si>
    <t>73.09041647054293</t>
  </si>
  <si>
    <t>73.1265921298136</t>
  </si>
  <si>
    <t>72.873485200795</t>
  </si>
  <si>
    <t>73.85873895891369</t>
  </si>
  <si>
    <t>74.04855512714177</t>
  </si>
  <si>
    <t>73.5423698236702</t>
  </si>
  <si>
    <t>73.21698292965895</t>
  </si>
  <si>
    <t>72.71982781790818</t>
  </si>
  <si>
    <t>71.72550891247697</t>
  </si>
  <si>
    <t>71.14102773176847</t>
  </si>
  <si>
    <t>71.59466522415312</t>
  </si>
  <si>
    <t>71.79426650014467</t>
  </si>
  <si>
    <t>70.63291707987356</t>
  </si>
  <si>
    <t>70.58757209992011</t>
  </si>
  <si>
    <t>70.04319212375073</t>
  </si>
  <si>
    <t>70.26999937286249</t>
  </si>
  <si>
    <t>70.30628058468236</t>
  </si>
  <si>
    <t>71.32247083089877</t>
  </si>
  <si>
    <t>71.80334742197297</t>
  </si>
  <si>
    <t>72.00294631211618</t>
  </si>
  <si>
    <t>71.82148506088629</t>
  </si>
  <si>
    <t>71.90314853608467</t>
  </si>
  <si>
    <t>72.24792668166869</t>
  </si>
  <si>
    <t>72.04832047138741</t>
  </si>
  <si>
    <t>71.8487224432688</t>
  </si>
  <si>
    <t>70.72364115114439</t>
  </si>
  <si>
    <t>69.99781200958535</t>
  </si>
  <si>
    <t>68.59150159615368</t>
  </si>
  <si>
    <t>68.56429709458543</t>
  </si>
  <si>
    <t>68.9635172246973</t>
  </si>
  <si>
    <t>69.14495431758905</t>
  </si>
  <si>
    <t>69.56230824880154</t>
  </si>
  <si>
    <t>69.0996079737935</t>
  </si>
  <si>
    <t>69.09960577998052</t>
  </si>
  <si>
    <t>69.38995780025961</t>
  </si>
  <si>
    <t>68.76389066931715</t>
  </si>
  <si>
    <t>72.78321450855204</t>
  </si>
  <si>
    <t>73.84476016106557</t>
  </si>
  <si>
    <t>74.0806436192667</t>
  </si>
  <si>
    <t>73.5725590010622</t>
  </si>
  <si>
    <t>73.79030295589924</t>
  </si>
  <si>
    <t>73.64514427299807</t>
  </si>
  <si>
    <t>73.87196971550289</t>
  </si>
  <si>
    <t>74.08973474152738</t>
  </si>
  <si>
    <t>73.00097926365983</t>
  </si>
  <si>
    <t>71.32247457737886</t>
  </si>
  <si>
    <t>69.02702384582818</t>
  </si>
  <si>
    <t>69.45344826251586</t>
  </si>
  <si>
    <t>68.86370985740882</t>
  </si>
  <si>
    <t>70.02503706678289</t>
  </si>
  <si>
    <t>69.68933017260414</t>
  </si>
  <si>
    <t>70.09763682592481</t>
  </si>
  <si>
    <t>68.37377663392643</t>
  </si>
  <si>
    <t>68.2376653066862</t>
  </si>
  <si>
    <t>69.18126327300205</t>
  </si>
  <si>
    <t>67.61163038411786</t>
  </si>
  <si>
    <t>68.70945500777924</t>
  </si>
  <si>
    <t>69.41715318108099</t>
  </si>
  <si>
    <t>68.82741478968684</t>
  </si>
  <si>
    <t>68.52802647267227</t>
  </si>
  <si>
    <t>68.50077532681813</t>
  </si>
  <si>
    <t>69.63489719465667</t>
  </si>
  <si>
    <t>70.32445740594262</t>
  </si>
  <si>
    <t>71.13193965859915</t>
  </si>
  <si>
    <t>69.68027167713748</t>
  </si>
  <si>
    <t>70.15206448051136</t>
  </si>
  <si>
    <t>68.74575019096882</t>
  </si>
  <si>
    <t>68.91814535654045</t>
  </si>
  <si>
    <t>68.0743461333773</t>
  </si>
  <si>
    <t>68.65502110852492</t>
  </si>
  <si>
    <t>67.77494521728178</t>
  </si>
  <si>
    <t>66.6952670314773</t>
  </si>
  <si>
    <t>67.3122625722662</t>
  </si>
  <si>
    <t>67.68423320319849</t>
  </si>
  <si>
    <t>67.51185607910156</t>
  </si>
  <si>
    <t>70.35165235664076</t>
  </si>
  <si>
    <t>70.35166854023224</t>
  </si>
  <si>
    <t>70.90027177785187</t>
  </si>
  <si>
    <t>70.36294484754643</t>
  </si>
  <si>
    <t>70.8729521783023</t>
  </si>
  <si>
    <t>70.41758702144924</t>
  </si>
  <si>
    <t>70.32651069055454</t>
  </si>
  <si>
    <t>69.92577691725606</t>
  </si>
  <si>
    <t>70.29917549095113</t>
  </si>
  <si>
    <t>70.58152567932096</t>
  </si>
  <si>
    <t>70.40845290143285</t>
  </si>
  <si>
    <t>70.2627621994591</t>
  </si>
  <si>
    <t>70.6817019696314</t>
  </si>
  <si>
    <t>66.73823016520974</t>
  </si>
  <si>
    <t>68.14987734395093</t>
  </si>
  <si>
    <t>67.6945105182684</t>
  </si>
  <si>
    <t>67.58520394910404</t>
  </si>
  <si>
    <t>67.80378723144531</t>
  </si>
  <si>
    <t>68.27737680975494</t>
  </si>
  <si>
    <t>67.64896484915347</t>
  </si>
  <si>
    <t>67.45770197014895</t>
  </si>
  <si>
    <t>67.63984531019887</t>
  </si>
  <si>
    <t>68.16807791669406</t>
  </si>
  <si>
    <t>67.6945085530901</t>
  </si>
  <si>
    <t>68.12254752628682</t>
  </si>
  <si>
    <t>67.63076179250756</t>
  </si>
  <si>
    <t>67.01145034055128</t>
  </si>
  <si>
    <t>67.0296510130058</t>
  </si>
  <si>
    <t>66.29197919887915</t>
  </si>
  <si>
    <t>65.7637563067053</t>
  </si>
  <si>
    <t>65.26287078857422</t>
  </si>
  <si>
    <t>65.59983220246981</t>
  </si>
  <si>
    <t>65.72734849622755</t>
  </si>
  <si>
    <t>66.3739538872917</t>
  </si>
  <si>
    <t>66.80201110813255</t>
  </si>
  <si>
    <t>66.24644895064628</t>
  </si>
  <si>
    <t>65.53608465717676</t>
  </si>
  <si>
    <t>65.39034951502079</t>
  </si>
  <si>
    <t>65.57250860974803</t>
  </si>
  <si>
    <t>65.63625802797979</t>
  </si>
  <si>
    <t>65.97321866009275</t>
  </si>
  <si>
    <t>65.97322708508617</t>
  </si>
  <si>
    <t>65.29928488742569</t>
  </si>
  <si>
    <t>64.94410571734466</t>
  </si>
  <si>
    <t>64.7437410108353</t>
  </si>
  <si>
    <t>63.88765570728189</t>
  </si>
  <si>
    <t>64.47963046138038</t>
  </si>
  <si>
    <t>64.34300604782592</t>
  </si>
  <si>
    <t>63.596222781761355</t>
  </si>
  <si>
    <t>63.222816522929584</t>
  </si>
  <si>
    <t>64.333912544735</t>
  </si>
  <si>
    <t>64.62534925248225</t>
  </si>
  <si>
    <t>64.62532583906841</t>
  </si>
  <si>
    <t>62.630845829425326</t>
  </si>
  <si>
    <t>62.95870407131181</t>
  </si>
  <si>
    <t>63.74193589229972</t>
  </si>
  <si>
    <t>63.84211529479263</t>
  </si>
  <si>
    <t>64.30659465803512</t>
  </si>
  <si>
    <t>64.43409742451402</t>
  </si>
  <si>
    <t>64.04246773620261</t>
  </si>
  <si>
    <t>62.093516698684084</t>
  </si>
  <si>
    <t>61.66548559081029</t>
  </si>
  <si>
    <t>59.95958169674561</t>
  </si>
  <si>
    <t>58.770449337755046</t>
  </si>
  <si>
    <t>58.91680738352204</t>
  </si>
  <si>
    <t>58.73386377707761</t>
  </si>
  <si>
    <t>59.365015202697435</t>
  </si>
  <si>
    <t>58.880212292774885</t>
  </si>
  <si>
    <t>58.31309451323704</t>
  </si>
  <si>
    <t>57.672786882307804</t>
  </si>
  <si>
    <t>58.349676124127505</t>
  </si>
  <si>
    <t>58.12099807788869</t>
  </si>
  <si>
    <t>58.83447400270267</t>
  </si>
  <si>
    <t>53.867572952045975</t>
  </si>
  <si>
    <t>51.01366933378733</t>
  </si>
  <si>
    <t>50.98624047718106</t>
  </si>
  <si>
    <t>51.05940656901624</t>
  </si>
  <si>
    <t>50.08980606558038</t>
  </si>
  <si>
    <t>49.12934518511468</t>
  </si>
  <si>
    <t>50.300187971497074</t>
  </si>
  <si>
    <t>49.75135598388314</t>
  </si>
  <si>
    <t>49.659888270391704</t>
  </si>
  <si>
    <t>49.81539342567788</t>
  </si>
  <si>
    <t>50.172124908614435</t>
  </si>
  <si>
    <t>48.891526275343914</t>
  </si>
  <si>
    <t>48.498202619998665</t>
  </si>
  <si>
    <t>48.87323828298772</t>
  </si>
  <si>
    <t>47.190161549557025</t>
  </si>
  <si>
    <t>48.232929317320014</t>
  </si>
  <si>
    <t>48.91896032518712</t>
  </si>
  <si>
    <t>49.394622137909735</t>
  </si>
  <si>
    <t>49.71475859745897</t>
  </si>
  <si>
    <t>50.336772128479765</t>
  </si>
  <si>
    <t>50.88561630249023</t>
  </si>
  <si>
    <t>50.85816255469521</t>
  </si>
  <si>
    <t>50.19041793455019</t>
  </si>
  <si>
    <t>50.666069030761726</t>
  </si>
  <si>
    <t>51.13257364027491</t>
  </si>
  <si>
    <t>51.36126552446878</t>
  </si>
  <si>
    <t>51.99240761855718</t>
  </si>
  <si>
    <t>52.349146749989174</t>
  </si>
  <si>
    <t>53.21812772576105</t>
  </si>
  <si>
    <t>53.6480464959496</t>
  </si>
  <si>
    <t>54.407259746733615</t>
  </si>
  <si>
    <t>54.882913892083664</t>
  </si>
  <si>
    <t>54.69081818786584</t>
  </si>
  <si>
    <t>54.388956435346735</t>
  </si>
  <si>
    <t>54.800588149497216</t>
  </si>
  <si>
    <t>54.82803337234146</t>
  </si>
  <si>
    <t>54.33408846294195</t>
  </si>
  <si>
    <t>54.791445183241926</t>
  </si>
  <si>
    <t>55.34026003307256</t>
  </si>
  <si>
    <t>56.209254946380774</t>
  </si>
  <si>
    <t>56.14522662250666</t>
  </si>
  <si>
    <t>55.70615185707048</t>
  </si>
  <si>
    <t>55.71530570721815</t>
  </si>
  <si>
    <t>55.358563125103096</t>
  </si>
  <si>
    <t>55.605533309836346</t>
  </si>
  <si>
    <t>55.47747072299675</t>
  </si>
  <si>
    <t>55.79762888950109</t>
  </si>
  <si>
    <t>56.27327420550364</t>
  </si>
  <si>
    <t>56.401340905732525</t>
  </si>
  <si>
    <t>55.852515863497146</t>
  </si>
  <si>
    <t>55.28539959221465</t>
  </si>
  <si>
    <t>55.19458283644485</t>
  </si>
  <si>
    <t>54.70743427146386</t>
  </si>
  <si>
    <t>55.38760028209634</t>
  </si>
  <si>
    <t>55.2221606192404</t>
  </si>
  <si>
    <t>55.80120905121335</t>
  </si>
  <si>
    <t>57.38214521862235</t>
  </si>
  <si>
    <t>57.61193330073687</t>
  </si>
  <si>
    <t>57.75899429284842</t>
  </si>
  <si>
    <t>57.565983363810936</t>
  </si>
  <si>
    <t>58.466732563184614</t>
  </si>
  <si>
    <t>60.04766517200627</t>
  </si>
  <si>
    <t>61.89514190064217</t>
  </si>
  <si>
    <t>60.86568883154798</t>
  </si>
  <si>
    <t>60.52561787617748</t>
  </si>
  <si>
    <t>61.05871907345176</t>
  </si>
  <si>
    <t>61.27930398683678</t>
  </si>
  <si>
    <t>61.11385941824751</t>
  </si>
  <si>
    <t>60.47047210557291</t>
  </si>
  <si>
    <t>60.70944375380419</t>
  </si>
  <si>
    <t>59.79030880314389</t>
  </si>
  <si>
    <t>59.51454924657654</t>
  </si>
  <si>
    <t>59.48698483028377</t>
  </si>
  <si>
    <t>59.477786501699164</t>
  </si>
  <si>
    <t>59.35829289775664</t>
  </si>
  <si>
    <t>59.86382346587063</t>
  </si>
  <si>
    <t>60.038459139245106</t>
  </si>
  <si>
    <t>60.07524120354913</t>
  </si>
  <si>
    <t>59.72596530239334</t>
  </si>
  <si>
    <t>59.10094012381762</t>
  </si>
  <si>
    <t>58.917107983215686</t>
  </si>
  <si>
    <t>58.46673721122704</t>
  </si>
  <si>
    <t>58.39320081708542</t>
  </si>
  <si>
    <t>58.95387977041473</t>
  </si>
  <si>
    <t>58.917110751097056</t>
  </si>
  <si>
    <t>59.83624651152866</t>
  </si>
  <si>
    <t>60.44288518551597</t>
  </si>
  <si>
    <t>60.0844214291198</t>
  </si>
  <si>
    <t>60.38774000497243</t>
  </si>
  <si>
    <t>60.58995715701859</t>
  </si>
  <si>
    <t>60.62672156569704</t>
  </si>
  <si>
    <t>61.04033660888672</t>
  </si>
  <si>
    <t>60.4980365034575</t>
  </si>
  <si>
    <t>60.84731354342015</t>
  </si>
  <si>
    <t>61.214969116238954</t>
  </si>
  <si>
    <t>61.196583868654436</t>
  </si>
  <si>
    <t>60.46126283450208</t>
  </si>
  <si>
    <t>60.18553544508114</t>
  </si>
  <si>
    <t>59.64324149260166</t>
  </si>
  <si>
    <t>58.51268518301589</t>
  </si>
  <si>
    <t>57.13396803193216</t>
  </si>
  <si>
    <t>57.0880077688259</t>
  </si>
  <si>
    <t>57.382149925905026</t>
  </si>
  <si>
    <t>58.28289568097853</t>
  </si>
  <si>
    <t>57.42809979144919</t>
  </si>
  <si>
    <t>57.575164042106564</t>
  </si>
  <si>
    <t>58.154228481024425</t>
  </si>
  <si>
    <t>56.71117256847547</t>
  </si>
  <si>
    <t>53.87101698673106</t>
  </si>
  <si>
    <t>55.149113437431765</t>
  </si>
  <si>
    <t>56.1282958984375</t>
  </si>
  <si>
    <t>56.8303680738328</t>
  </si>
  <si>
    <t>55.78649507542501</t>
  </si>
  <si>
    <t>55.17681973448442</t>
  </si>
  <si>
    <t>55.73107826585973</t>
  </si>
  <si>
    <t>56.904262248111635</t>
  </si>
  <si>
    <t>57.698707914829235</t>
  </si>
  <si>
    <t>58.50239390266194</t>
  </si>
  <si>
    <t>58.52086727622206</t>
  </si>
  <si>
    <t>59.121317326917335</t>
  </si>
  <si>
    <t>59.22292148798388</t>
  </si>
  <si>
    <t>59.23217842461787</t>
  </si>
  <si>
    <t>59.27834807807433</t>
  </si>
  <si>
    <t>59.86033024176702</t>
  </si>
  <si>
    <t>59.472336145839606</t>
  </si>
  <si>
    <t>59.43538307414039</t>
  </si>
  <si>
    <t>59.5092948684077</t>
  </si>
  <si>
    <t>59.629387030295725</t>
  </si>
  <si>
    <t>59.989653717511</t>
  </si>
  <si>
    <t>60.01737226901475</t>
  </si>
  <si>
    <t>59.80490018726119</t>
  </si>
  <si>
    <t>59.80490226063592</t>
  </si>
  <si>
    <t>59.324545591380215</t>
  </si>
  <si>
    <t>59.139790796547636</t>
  </si>
  <si>
    <t>59.13979108190196</t>
  </si>
  <si>
    <t>60.70096269257867</t>
  </si>
  <si>
    <t>61.19979910980742</t>
  </si>
  <si>
    <t>60.978089953058976</t>
  </si>
  <si>
    <t>60.50696482783011</t>
  </si>
  <si>
    <t>60.65477766858152</t>
  </si>
  <si>
    <t>60.516209028138086</t>
  </si>
  <si>
    <t>60.802567122797235</t>
  </si>
  <si>
    <t>60.66401427849489</t>
  </si>
  <si>
    <t>60.8302875886026</t>
  </si>
  <si>
    <t>60.765615461256644</t>
  </si>
  <si>
    <t>60.67324639666091</t>
  </si>
  <si>
    <t>60.54391491536301</t>
  </si>
  <si>
    <t>61.227509195787746</t>
  </si>
  <si>
    <t>61.079709016295304</t>
  </si>
  <si>
    <t>60.18364907590619</t>
  </si>
  <si>
    <t>60.497729842035845</t>
  </si>
  <si>
    <t>60.756386670916626</t>
  </si>
  <si>
    <t>60.941145741460026</t>
  </si>
  <si>
    <t>60.7102027121159</t>
  </si>
  <si>
    <t>60.6362883791995</t>
  </si>
  <si>
    <t>60.66401369944448</t>
  </si>
  <si>
    <t>60.75639449760668</t>
  </si>
  <si>
    <t>61.153599847925406</t>
  </si>
  <si>
    <t>61.62470962368398</t>
  </si>
  <si>
    <t>60.98732886981584</t>
  </si>
  <si>
    <t>61.05198788724142</t>
  </si>
  <si>
    <t>60.34069155574983</t>
  </si>
  <si>
    <t>59.27835779631023</t>
  </si>
  <si>
    <t>59.07511470676322</t>
  </si>
  <si>
    <t>59.65709952256333</t>
  </si>
  <si>
    <t>59.71253439225942</t>
  </si>
  <si>
    <t>59.58318971840555</t>
  </si>
  <si>
    <t>60.11899001459293</t>
  </si>
  <si>
    <t>59.88804433232271</t>
  </si>
  <si>
    <t>59.24140174540279</t>
  </si>
  <si>
    <t>59.50928639627297</t>
  </si>
  <si>
    <t>59.58320527585333</t>
  </si>
  <si>
    <t>59.86956544504396</t>
  </si>
  <si>
    <t>59.46311395353295</t>
  </si>
  <si>
    <t>59.167503437420436</t>
  </si>
  <si>
    <t>59.47234726557427</t>
  </si>
  <si>
    <t>59.91088894886604</t>
  </si>
  <si>
    <t>59.1217376618038</t>
  </si>
  <si>
    <t>57.81266048030349</t>
  </si>
  <si>
    <t>58.01691031692694</t>
  </si>
  <si>
    <t>57.283469586891954</t>
  </si>
  <si>
    <t>56.67998415167985</t>
  </si>
  <si>
    <t>56.22507210705419</t>
  </si>
  <si>
    <t>56.8192492833812</t>
  </si>
  <si>
    <t>56.09509103918644</t>
  </si>
  <si>
    <t>56.234346148187406</t>
  </si>
  <si>
    <t>57.264901266869025</t>
  </si>
  <si>
    <t>62.92823972454078</t>
  </si>
  <si>
    <t>62.75183577508852</t>
  </si>
  <si>
    <t>63.06752700270265</t>
  </si>
  <si>
    <t>62.556891505573915</t>
  </si>
  <si>
    <t>62.269072153655074</t>
  </si>
  <si>
    <t>62.40833005312923</t>
  </si>
  <si>
    <t>62.40833379537785</t>
  </si>
  <si>
    <t>62.04624740773361</t>
  </si>
  <si>
    <t>62.02769455215278</t>
  </si>
  <si>
    <t>61.303510860154624</t>
  </si>
  <si>
    <t>61.05283449142688</t>
  </si>
  <si>
    <t>61.3499383717046</t>
  </si>
  <si>
    <t>62.51047400619536</t>
  </si>
  <si>
    <t>62.445467744375634</t>
  </si>
  <si>
    <t>64.0609061332498</t>
  </si>
  <si>
    <t>65.3607035603506</t>
  </si>
  <si>
    <t>65.5370912941252</t>
  </si>
  <si>
    <t>67.47748249879255</t>
  </si>
  <si>
    <t>67.29183317327649</t>
  </si>
  <si>
    <t>67.21752735345616</t>
  </si>
  <si>
    <t>66.84616768002205</t>
  </si>
  <si>
    <t>66.47479746820697</t>
  </si>
  <si>
    <t>66.53981275343939</t>
  </si>
  <si>
    <t>66.73476316208409</t>
  </si>
  <si>
    <t>67.70032273563169</t>
  </si>
  <si>
    <t>67.94170899753198</t>
  </si>
  <si>
    <t>67.56105318275009</t>
  </si>
  <si>
    <t>67.08756735049664</t>
  </si>
  <si>
    <t>67.15256610212583</t>
  </si>
  <si>
    <t>67.56106019565813</t>
  </si>
  <si>
    <t>67.4589553764069</t>
  </si>
  <si>
    <t>67.44038271006058</t>
  </si>
  <si>
    <t>67.53322329980655</t>
  </si>
  <si>
    <t>69.37148003941955</t>
  </si>
  <si>
    <t>69.8171250598195</t>
  </si>
  <si>
    <t>69.54790057670954</t>
  </si>
  <si>
    <t>68.91655623062069</t>
  </si>
  <si>
    <t>70.30920014320736</t>
  </si>
  <si>
    <t>70.3184681083168</t>
  </si>
  <si>
    <t>69.98425128709681</t>
  </si>
  <si>
    <t>69.75213900102135</t>
  </si>
  <si>
    <t>70.09563277627029</t>
  </si>
  <si>
    <t>70.16061730258556</t>
  </si>
  <si>
    <t>69.97494511162645</t>
  </si>
  <si>
    <t>69.85425434153923</t>
  </si>
  <si>
    <t>69.73355355661019</t>
  </si>
  <si>
    <t>69.9842221442477</t>
  </si>
  <si>
    <t>69.33433890501564</t>
  </si>
  <si>
    <t>69.01866656013227</t>
  </si>
  <si>
    <t>70.32775950446904</t>
  </si>
  <si>
    <t>71.3735781840616</t>
  </si>
  <si>
    <t>71.02860708638978</t>
  </si>
  <si>
    <t>70.78619817703355</t>
  </si>
  <si>
    <t>71.32697697966495</t>
  </si>
  <si>
    <t>72.72556048178754</t>
  </si>
  <si>
    <t>72.2034109916209</t>
  </si>
  <si>
    <t>71.74654064081659</t>
  </si>
  <si>
    <t>72.38056312059237</t>
  </si>
  <si>
    <t>72.44581926919346</t>
  </si>
  <si>
    <t>72.36192617455443</t>
  </si>
  <si>
    <t>72.52043238533497</t>
  </si>
  <si>
    <t>71.70925932920666</t>
  </si>
  <si>
    <t>71.30833224736627</t>
  </si>
  <si>
    <t>72.40852674974855</t>
  </si>
  <si>
    <t>72.74418290227143</t>
  </si>
  <si>
    <t>72.22207260813826</t>
  </si>
  <si>
    <t>72.07287975660216</t>
  </si>
  <si>
    <t>72.09152574050253</t>
  </si>
  <si>
    <t>72.026259981367</t>
  </si>
  <si>
    <t>72.20342252305436</t>
  </si>
  <si>
    <t>71.69059742546047</t>
  </si>
  <si>
    <t>73.11715697683532</t>
  </si>
  <si>
    <t>73.10784661051399</t>
  </si>
  <si>
    <t>73.07985150881635</t>
  </si>
  <si>
    <t>72.66961022940009</t>
  </si>
  <si>
    <t>73.07053347029581</t>
  </si>
  <si>
    <t>73.36888675933491</t>
  </si>
  <si>
    <t>73.825751896371</t>
  </si>
  <si>
    <t>74.07750343605338</t>
  </si>
  <si>
    <t>74.68354323815943</t>
  </si>
  <si>
    <t>74.21735642333982</t>
  </si>
  <si>
    <t>74.38518200512028</t>
  </si>
  <si>
    <t>75.00986998403972</t>
  </si>
  <si>
    <t>74.56234007778089</t>
  </si>
  <si>
    <t>75.00987823517548</t>
  </si>
  <si>
    <t>74.4877304073431</t>
  </si>
  <si>
    <t>74.8793422828326</t>
  </si>
  <si>
    <t>75.04717105063519</t>
  </si>
  <si>
    <t>76.45504701409594</t>
  </si>
  <si>
    <t>75.20567788668819</t>
  </si>
  <si>
    <t>74.29195875299467</t>
  </si>
  <si>
    <t>74.60894174917834</t>
  </si>
  <si>
    <t>74.93528645415492</t>
  </si>
  <si>
    <t>74.3105831363396</t>
  </si>
  <si>
    <t>74.08682193403259</t>
  </si>
  <si>
    <t>74.1614159815877</t>
  </si>
  <si>
    <t>74.40383940919736</t>
  </si>
  <si>
    <t>74.48771871870971</t>
  </si>
  <si>
    <t>74.68354120651071</t>
  </si>
  <si>
    <t>74.55300983927897</t>
  </si>
  <si>
    <t>74.21735050100854</t>
  </si>
  <si>
    <t>73.77913535494358</t>
  </si>
  <si>
    <t>72.8933694535336</t>
  </si>
  <si>
    <t>73.09850726098784</t>
  </si>
  <si>
    <t>73.50874736480777</t>
  </si>
  <si>
    <t>72.55773224166418</t>
  </si>
  <si>
    <t>73.52740539325458</t>
  </si>
  <si>
    <t>73.97492279343831</t>
  </si>
  <si>
    <t>73.93764704514267</t>
  </si>
  <si>
    <t>74.05883604048594</t>
  </si>
  <si>
    <t>73.82574955538323</t>
  </si>
  <si>
    <t>73.29431064458812</t>
  </si>
  <si>
    <t>73.98841014569052</t>
  </si>
  <si>
    <t>73.30499717321659</t>
  </si>
  <si>
    <t>73.24882575829032</t>
  </si>
  <si>
    <t>73.12712753275515</t>
  </si>
  <si>
    <t>72.62155878783544</t>
  </si>
  <si>
    <t>72.53732142255726</t>
  </si>
  <si>
    <t>71.91005671632908</t>
  </si>
  <si>
    <t>71.81642557101277</t>
  </si>
  <si>
    <t>71.61046589362368</t>
  </si>
  <si>
    <t>71.42322937843437</t>
  </si>
  <si>
    <t>75.1586990302464</t>
  </si>
  <si>
    <t>75.33657729011578</t>
  </si>
  <si>
    <t>75.75786662620256</t>
  </si>
  <si>
    <t>76.20724194466504</t>
  </si>
  <si>
    <t>75.75783826497735</t>
  </si>
  <si>
    <t>75.71103493489264</t>
  </si>
  <si>
    <t>75.05568245423618</t>
  </si>
  <si>
    <t>74.41908308517287</t>
  </si>
  <si>
    <t>74.57825164509504</t>
  </si>
  <si>
    <t>74.43782192398714</t>
  </si>
  <si>
    <t>74.35354614211144</t>
  </si>
  <si>
    <t>73.70756342079711</t>
  </si>
  <si>
    <t>73.7169295115917</t>
  </si>
  <si>
    <t>73.71694641156782</t>
  </si>
  <si>
    <t>73.64203160962182</t>
  </si>
  <si>
    <t>73.44542248265775</t>
  </si>
  <si>
    <t>72.84626258262479</t>
  </si>
  <si>
    <t>73.60458494944518</t>
  </si>
  <si>
    <t>73.62331871040787</t>
  </si>
  <si>
    <t>71.94751052273158</t>
  </si>
  <si>
    <t>72.41559764778846</t>
  </si>
  <si>
    <t>72.20026698171151</t>
  </si>
  <si>
    <t>72.48113603210585</t>
  </si>
  <si>
    <t>72.94923029421588</t>
  </si>
  <si>
    <t>72.6496535989185</t>
  </si>
  <si>
    <t>72.48113013998706</t>
  </si>
  <si>
    <t>72.19090698193104</t>
  </si>
  <si>
    <t>73.37990467515203</t>
  </si>
  <si>
    <t>73.71693902392072</t>
  </si>
  <si>
    <t>74.14757453727047</t>
  </si>
  <si>
    <t>73.89481404091121</t>
  </si>
  <si>
    <t>74.98080285065011</t>
  </si>
  <si>
    <t>75.08380610707513</t>
  </si>
  <si>
    <t>75.57998754104742</t>
  </si>
  <si>
    <t>75.5800136385563</t>
  </si>
  <si>
    <t>75.58934604321388</t>
  </si>
  <si>
    <t>75.75785113771713</t>
  </si>
  <si>
    <t>76.05744773254473</t>
  </si>
  <si>
    <t>76.2821357839111</t>
  </si>
  <si>
    <t>76.71279348036322</t>
  </si>
  <si>
    <t>77.52728721365314</t>
  </si>
  <si>
    <t>77.51794201291015</t>
  </si>
  <si>
    <t>77.35877730802981</t>
  </si>
  <si>
    <t>77.4243127801195</t>
  </si>
  <si>
    <t>77.97668992425405</t>
  </si>
  <si>
    <t>78.19200127396256</t>
  </si>
  <si>
    <t>78.89413898691929</t>
  </si>
  <si>
    <t>79.94271689530075</t>
  </si>
  <si>
    <t>79.2405424958568</t>
  </si>
  <si>
    <t>80.27039081525405</t>
  </si>
  <si>
    <t>80.70492313006591</t>
  </si>
  <si>
    <t>79.72758370098732</t>
  </si>
  <si>
    <t>79.58663636345639</t>
  </si>
  <si>
    <t>79.47385771326282</t>
  </si>
  <si>
    <t>79.22952499058634</t>
  </si>
  <si>
    <t>79.85914792668062</t>
  </si>
  <si>
    <t>80.28202910689667</t>
  </si>
  <si>
    <t>80.4041936938382</t>
  </si>
  <si>
    <t>80.36660412652816</t>
  </si>
  <si>
    <t>80.4041905149358</t>
  </si>
  <si>
    <t>80.79889724492462</t>
  </si>
  <si>
    <t>80.30082839647802</t>
  </si>
  <si>
    <t>81.08081156391434</t>
  </si>
  <si>
    <t>80.5075924484511</t>
  </si>
  <si>
    <t>80.91166073960291</t>
  </si>
  <si>
    <t>80.55457095037754</t>
  </si>
  <si>
    <t>80.06588172746844</t>
  </si>
  <si>
    <t>79.971920307918</t>
  </si>
  <si>
    <t>80.53575003286277</t>
  </si>
  <si>
    <t>80.66733570512189</t>
  </si>
  <si>
    <t>80.21626373740774</t>
  </si>
  <si>
    <t>80.70492249539983</t>
  </si>
  <si>
    <t>81.12779689051172</t>
  </si>
  <si>
    <t>80.9962581393073</t>
  </si>
  <si>
    <t>81.44731336279327</t>
  </si>
  <si>
    <t>80.78950103941216</t>
  </si>
  <si>
    <t>80.4230017005061</t>
  </si>
  <si>
    <t>79.74639101192881</t>
  </si>
  <si>
    <t>80.507578743642</t>
  </si>
  <si>
    <t>81.72924270938479</t>
  </si>
  <si>
    <t>82.49042248810736</t>
  </si>
  <si>
    <t>82.34946888770031</t>
  </si>
  <si>
    <t>80.9398595027365</t>
  </si>
  <si>
    <t>80.47938997646152</t>
  </si>
  <si>
    <t>80.56397036453012</t>
  </si>
  <si>
    <t>80.35721097132526</t>
  </si>
  <si>
    <t>80.37600171870527</t>
  </si>
  <si>
    <t>80.7801043890436</t>
  </si>
  <si>
    <t>80.5263708384239</t>
  </si>
  <si>
    <t>80.35721679166521</t>
  </si>
  <si>
    <t>81.08080517974186</t>
  </si>
  <si>
    <t>81.32514691623395</t>
  </si>
  <si>
    <t>80.73310045878681</t>
  </si>
  <si>
    <t>80.66731311630475</t>
  </si>
  <si>
    <t>80.36662243868489</t>
  </si>
  <si>
    <t>79.88733860805772</t>
  </si>
  <si>
    <t>80.93046356423284</t>
  </si>
  <si>
    <t>81.3815316767593</t>
  </si>
  <si>
    <t>81.54128447916497</t>
  </si>
  <si>
    <t>81.56948100631308</t>
  </si>
  <si>
    <t>81.74803161621094</t>
  </si>
  <si>
    <t>82.57499694824219</t>
  </si>
  <si>
    <t>83.85306061650338</t>
  </si>
  <si>
    <t>83.99401569237335</t>
  </si>
  <si>
    <t>83.44896390859215</t>
  </si>
  <si>
    <t>83.36440695838996</t>
  </si>
  <si>
    <t>83.29860472880955</t>
  </si>
  <si>
    <t>83.42077774900214</t>
  </si>
  <si>
    <t>84.33230908356086</t>
  </si>
  <si>
    <t>84.86796798120427</t>
  </si>
  <si>
    <t>85.3002360023318</t>
  </si>
  <si>
    <t>85.67615574917602</t>
  </si>
  <si>
    <t>86.11783876988764</t>
  </si>
  <si>
    <t>86.08964559506336</t>
  </si>
  <si>
    <t>86.43142331045165</t>
  </si>
  <si>
    <t>86.40312300105374</t>
  </si>
  <si>
    <t>86.75215808600187</t>
  </si>
  <si>
    <t>87.11065496809437</t>
  </si>
  <si>
    <t>87.40310100547183</t>
  </si>
  <si>
    <t>87.0068881869123</t>
  </si>
  <si>
    <t>87.6578113624992</t>
  </si>
  <si>
    <t>88.06345613729171</t>
  </si>
  <si>
    <t>86.88422908756385</t>
  </si>
  <si>
    <t>87.04461446695184</t>
  </si>
  <si>
    <t>87.68611228324764</t>
  </si>
  <si>
    <t>88.00684042435768</t>
  </si>
  <si>
    <t>87.81817490133739</t>
  </si>
  <si>
    <t>88.61062170231766</t>
  </si>
  <si>
    <t>88.90305192871935</t>
  </si>
  <si>
    <t>90.30867829527125</t>
  </si>
  <si>
    <t>90.58225090148768</t>
  </si>
  <si>
    <t>90.67658258713078</t>
  </si>
  <si>
    <t>90.19547210185794</t>
  </si>
  <si>
    <t>91.10110651669987</t>
  </si>
  <si>
    <t>90.78978816050719</t>
  </si>
  <si>
    <t>90.9690399169922</t>
  </si>
  <si>
    <t>91.25204430993377</t>
  </si>
  <si>
    <t>91.41241556078148</t>
  </si>
  <si>
    <t>89.88415198200069</t>
  </si>
  <si>
    <t>89.29927238212775</t>
  </si>
  <si>
    <t>88.8181503396039</t>
  </si>
  <si>
    <t>88.65776948164329</t>
  </si>
  <si>
    <t>88.47853336318269</t>
  </si>
  <si>
    <t>88.47854562910618</t>
  </si>
  <si>
    <t>88.71437859993814</t>
  </si>
  <si>
    <t>88.4502441949811</t>
  </si>
  <si>
    <t>88.99736865526792</t>
  </si>
  <si>
    <t>89.28983722930126</t>
  </si>
  <si>
    <t>89.34643336044088</t>
  </si>
  <si>
    <t>88.7898438126365</t>
  </si>
  <si>
    <t>88.67664280525332</t>
  </si>
  <si>
    <t>89.8841552734375</t>
  </si>
  <si>
    <t>91.80862099440584</t>
  </si>
  <si>
    <t>92.91237822937029</t>
  </si>
  <si>
    <t>92.65765982247409</t>
  </si>
  <si>
    <t>93.5538694240096</t>
  </si>
  <si>
    <t>94.10099224639876</t>
  </si>
  <si>
    <t>93.22367926479322</t>
  </si>
  <si>
    <t>93.50670387401286</t>
  </si>
  <si>
    <t>93.43121399597918</t>
  </si>
  <si>
    <t>94.01610855256216</t>
  </si>
  <si>
    <t>93.68592934362671</t>
  </si>
  <si>
    <t>93.06332268801697</t>
  </si>
  <si>
    <t>93.24254384625114</t>
  </si>
  <si>
    <t>94.83684263114021</t>
  </si>
  <si>
    <t>94.70477878004942</t>
  </si>
  <si>
    <t>94.28024581798618</t>
  </si>
  <si>
    <t>93.57273296723945</t>
  </si>
  <si>
    <t>93.43121440954087</t>
  </si>
  <si>
    <t>93.31801630191309</t>
  </si>
  <si>
    <t>93.62932772664277</t>
  </si>
  <si>
    <t>94.25193907349274</t>
  </si>
  <si>
    <t>94.57268938276498</t>
  </si>
  <si>
    <t>94.11046007167101</t>
  </si>
  <si>
    <t>96.23174858877968</t>
  </si>
  <si>
    <t>95.692138671875</t>
  </si>
  <si>
    <t>95.80572635570076</t>
  </si>
  <si>
    <t>95.42706855417998</t>
  </si>
  <si>
    <t>96.17493448490526</t>
  </si>
  <si>
    <t>95.64480457929291</t>
  </si>
  <si>
    <t>96.93231674706703</t>
  </si>
  <si>
    <t>95.61640357648685</t>
  </si>
  <si>
    <t>93.66620046788935</t>
  </si>
  <si>
    <t>93.09817728254357</t>
  </si>
  <si>
    <t>93.15498097918923</t>
  </si>
  <si>
    <t>94.20580926375662</t>
  </si>
  <si>
    <t>94.77384700941356</t>
  </si>
  <si>
    <t>94.62237026695753</t>
  </si>
  <si>
    <t>94.8400984756289</t>
  </si>
  <si>
    <t>94.76436400368839</t>
  </si>
  <si>
    <t>94.39515833317519</t>
  </si>
  <si>
    <t>94.7075541046419</t>
  </si>
  <si>
    <t>94.376248279858</t>
  </si>
  <si>
    <t>91.56453271239809</t>
  </si>
  <si>
    <t>89.1977884837933</t>
  </si>
  <si>
    <t>89.7942024651021</t>
  </si>
  <si>
    <t>88.96111099594887</t>
  </si>
  <si>
    <t>87.58840799478818</t>
  </si>
  <si>
    <t>90.57996498583833</t>
  </si>
  <si>
    <t>89.75634283589717</t>
  </si>
  <si>
    <t>91.41306677529917</t>
  </si>
  <si>
    <t>92.02840988357694</t>
  </si>
  <si>
    <t>92.29348331345858</t>
  </si>
  <si>
    <t>92.50175492702839</t>
  </si>
  <si>
    <t>93.24018361606481</t>
  </si>
  <si>
    <t>92.84258037518768</t>
  </si>
  <si>
    <t>93.57153004288979</t>
  </si>
  <si>
    <t>96.26015878875566</t>
  </si>
  <si>
    <t>96.67669829552612</t>
  </si>
  <si>
    <t>95.01051648245677</t>
  </si>
  <si>
    <t>93.06030646104801</t>
  </si>
  <si>
    <t>90.64624031252427</t>
  </si>
  <si>
    <t>92.10416039968122</t>
  </si>
  <si>
    <t>90.62730548342581</t>
  </si>
  <si>
    <t>91.52667377798237</t>
  </si>
  <si>
    <t>93.82714710809582</t>
  </si>
  <si>
    <t>94.38568374315147</t>
  </si>
  <si>
    <t>92.99404526902406</t>
  </si>
  <si>
    <t>91.04383905053128</t>
  </si>
  <si>
    <t>90.32436916830565</t>
  </si>
  <si>
    <t>91.25213260199642</t>
  </si>
  <si>
    <t>90.39064469715959</t>
  </si>
  <si>
    <t>90.55157010676778</t>
  </si>
  <si>
    <t>91.13850859719173</t>
  </si>
  <si>
    <t>88.95163990123034</t>
  </si>
  <si>
    <t>87.43692529994179</t>
  </si>
  <si>
    <t>88.03334054361956</t>
  </si>
  <si>
    <t>88.74337189759204</t>
  </si>
  <si>
    <t>88.55405372674069</t>
  </si>
  <si>
    <t>89.33979529461021</t>
  </si>
  <si>
    <t>88.56351746861174</t>
  </si>
  <si>
    <t>87.97653608466493</t>
  </si>
  <si>
    <t>88.91377718760069</t>
  </si>
  <si>
    <t>90.32136820604903</t>
  </si>
  <si>
    <t>89.14304902186494</t>
  </si>
  <si>
    <t>89.55166297487115</t>
  </si>
  <si>
    <t>89.02901225588134</t>
  </si>
  <si>
    <t>88.19280995821221</t>
  </si>
  <si>
    <t>89.26657681982279</t>
  </si>
  <si>
    <t>89.60868611546499</t>
  </si>
  <si>
    <t>89.51364588332628</t>
  </si>
  <si>
    <t>89.8937507863809</t>
  </si>
  <si>
    <t>90.50191621709439</t>
  </si>
  <si>
    <t>97.83785108250538</t>
  </si>
  <si>
    <t>97.56227971845993</t>
  </si>
  <si>
    <t>96.12740019645516</t>
  </si>
  <si>
    <t>96.6500145657942</t>
  </si>
  <si>
    <t>95.31018462751281</t>
  </si>
  <si>
    <t>95.50972143981754</t>
  </si>
  <si>
    <t>95.30068920282073</t>
  </si>
  <si>
    <t>95.37670491444466</t>
  </si>
  <si>
    <t>94.42643682088898</t>
  </si>
  <si>
    <t>92.47843378815735</t>
  </si>
  <si>
    <t>94.02733298449326</t>
  </si>
  <si>
    <t>94.06535755614102</t>
  </si>
  <si>
    <t>95.37669315078557</t>
  </si>
  <si>
    <t>95.9468480276259</t>
  </si>
  <si>
    <t>96.80206923672857</t>
  </si>
  <si>
    <t>97.57178437225689</t>
  </si>
  <si>
    <t>97.0681395839622</t>
  </si>
  <si>
    <t>96.19391496780197</t>
  </si>
  <si>
    <t>96.20341137903044</t>
  </si>
  <si>
    <t>96.58350612546818</t>
  </si>
  <si>
    <t>96.28893995470744</t>
  </si>
  <si>
    <t>97.28669728591234</t>
  </si>
  <si>
    <t>98.10391094472584</t>
  </si>
  <si>
    <t>97.16316511415387</t>
  </si>
  <si>
    <t>97.22018296566355</t>
  </si>
  <si>
    <t>96.58352527947234</t>
  </si>
  <si>
    <t>94.47396931489001</t>
  </si>
  <si>
    <t>94.41693162004199</t>
  </si>
  <si>
    <t>94.65450165485822</t>
  </si>
  <si>
    <t>94.55949192148682</t>
  </si>
  <si>
    <t>94.46446144795839</t>
  </si>
  <si>
    <t>95.97536764205846</t>
  </si>
  <si>
    <t>97.29620509925029</t>
  </si>
  <si>
    <t>96.26042762153095</t>
  </si>
  <si>
    <t>96.6120167709706</t>
  </si>
  <si>
    <t>95.86132200158355</t>
  </si>
  <si>
    <t>96.07038345282483</t>
  </si>
  <si>
    <t>94.33140922540059</t>
  </si>
  <si>
    <t>93.64724985615885</t>
  </si>
  <si>
    <t>93.05808752050453</t>
  </si>
  <si>
    <t>93.0200695895544</t>
  </si>
  <si>
    <t>92.13633082891091</t>
  </si>
  <si>
    <t>93.08659303273407</t>
  </si>
  <si>
    <t>95.12012268447631</t>
  </si>
  <si>
    <t>94.8635670746836</t>
  </si>
  <si>
    <t>94.46446443242849</t>
  </si>
  <si>
    <t>92.60195994018456</t>
  </si>
  <si>
    <t>94.53098576563845</t>
  </si>
  <si>
    <t>94.1128476359805</t>
  </si>
  <si>
    <t>94.05972789108057</t>
  </si>
  <si>
    <t>94.44119626751512</t>
  </si>
  <si>
    <t>95.37579845940769</t>
  </si>
  <si>
    <t>95.81448238136596</t>
  </si>
  <si>
    <t>96.12919029542137</t>
  </si>
  <si>
    <t>96.63463410933768</t>
  </si>
  <si>
    <t>96.46297603387927</t>
  </si>
  <si>
    <t>96.20549058704832</t>
  </si>
  <si>
    <t>96.7586076294429</t>
  </si>
  <si>
    <t>98.29400943499827</t>
  </si>
  <si>
    <t>96.67277311779814</t>
  </si>
  <si>
    <t>96.60602127223889</t>
  </si>
  <si>
    <t>96.70137602753692</t>
  </si>
  <si>
    <t>97.3594137136495</t>
  </si>
  <si>
    <t>98.01743285252452</t>
  </si>
  <si>
    <t>98.37031713718969</t>
  </si>
  <si>
    <t>99.40979253625525</t>
  </si>
  <si>
    <t>98.3321517778343</t>
  </si>
  <si>
    <t>96.51064640465941</t>
  </si>
  <si>
    <t>96.25317507360276</t>
  </si>
  <si>
    <t>95.29949423873636</t>
  </si>
  <si>
    <t>96.22455525973895</t>
  </si>
  <si>
    <t>96.62509595712046</t>
  </si>
  <si>
    <t>97.98883554805494</t>
  </si>
  <si>
    <t>98.17955404956409</t>
  </si>
  <si>
    <t>98.53242281701576</t>
  </si>
  <si>
    <t>97.46431301958492</t>
  </si>
  <si>
    <t>97.55968423830102</t>
  </si>
  <si>
    <t>97.84578803819878</t>
  </si>
  <si>
    <t>97.2068108847618</t>
  </si>
  <si>
    <t>98.36075575142422</t>
  </si>
  <si>
    <t>98.52287609650813</t>
  </si>
  <si>
    <t>99.15231102262746</t>
  </si>
  <si>
    <t>100.37299065066122</t>
  </si>
  <si>
    <t>101.33616918031096</t>
  </si>
  <si>
    <t>101.10730927875605</t>
  </si>
  <si>
    <t>101.41246318326776</t>
  </si>
  <si>
    <t>102.35661636408524</t>
  </si>
  <si>
    <t>102.45198793821424</t>
  </si>
  <si>
    <t>102.33753885962109</t>
  </si>
  <si>
    <t>101.72720094998473</t>
  </si>
  <si>
    <t>101.46970464668364</t>
  </si>
  <si>
    <t>102.2993920644862</t>
  </si>
  <si>
    <t>102.28031581563808</t>
  </si>
  <si>
    <t>100.96425189884485</t>
  </si>
  <si>
    <t>101.42202123623323</t>
  </si>
  <si>
    <t>102.80482850768031</t>
  </si>
  <si>
    <t>103.44378824605434</t>
  </si>
  <si>
    <t>103.6535981154773</t>
  </si>
  <si>
    <t>104.1304247703525</t>
  </si>
  <si>
    <t>104.91243658085288</t>
  </si>
  <si>
    <t>105.13177129818978</t>
  </si>
  <si>
    <t>104.77890827367918</t>
  </si>
  <si>
    <t>105.34156433912919</t>
  </si>
  <si>
    <t>106.59086985650745</t>
  </si>
  <si>
    <t>106.34291179402764</t>
  </si>
  <si>
    <t>105.7039582185096</t>
  </si>
  <si>
    <t>105.00778638150685</t>
  </si>
  <si>
    <t>103.32932450885559</t>
  </si>
  <si>
    <t>102.87157803020814</t>
  </si>
  <si>
    <t>103.93968867106653</t>
  </si>
  <si>
    <t>103.44377979794864</t>
  </si>
  <si>
    <t>104.33069703226342</t>
  </si>
  <si>
    <t>104.18082531981194</t>
  </si>
  <si>
    <t>103.81712521113535</t>
  </si>
  <si>
    <t>102.63032222275088</t>
  </si>
  <si>
    <t>102.34318520654234</t>
  </si>
  <si>
    <t>102.41974560500577</t>
  </si>
  <si>
    <t>99.86428236248305</t>
  </si>
  <si>
    <t>100.41939535051205</t>
  </si>
  <si>
    <t>99.11773659097665</t>
  </si>
  <si>
    <t>99.98869698816807</t>
  </si>
  <si>
    <t>100.77354206197187</t>
  </si>
  <si>
    <t>100.26627327358722</t>
  </si>
  <si>
    <t>102.93658929409378</t>
  </si>
  <si>
    <t>102.37188027280416</t>
  </si>
  <si>
    <t>100.03654376891063</t>
  </si>
  <si>
    <t>100.44810720823448</t>
  </si>
  <si>
    <t>99.7015703711542</t>
  </si>
  <si>
    <t>98.25634293734889</t>
  </si>
  <si>
    <t>98.82102067785272</t>
  </si>
  <si>
    <t>97.99791767488097</t>
  </si>
  <si>
    <t>99.26130732461199</t>
  </si>
  <si>
    <t>99.79728601935841</t>
  </si>
  <si>
    <t>100.54383058907759</t>
  </si>
  <si>
    <t>100.878812635266</t>
  </si>
  <si>
    <t>101.12765317556092</t>
  </si>
  <si>
    <t>102.86958433065682</t>
  </si>
  <si>
    <t>103.97025377444079</t>
  </si>
  <si>
    <t>104.6402240597386</t>
  </si>
  <si>
    <t>103.7884007591605</t>
  </si>
  <si>
    <t>103.55868834303286</t>
  </si>
  <si>
    <t>104.64023610880021</t>
  </si>
  <si>
    <t>104.9943601120588</t>
  </si>
  <si>
    <t>105.6451827471917</t>
  </si>
  <si>
    <t>105.30063146670395</t>
  </si>
  <si>
    <t>103.27157923566561</t>
  </si>
  <si>
    <t>103.05143583603333</t>
  </si>
  <si>
    <t>101.88376692367427</t>
  </si>
  <si>
    <t>105.02307023857185</t>
  </si>
  <si>
    <t>105.62604826958334</t>
  </si>
  <si>
    <t>108.32508467228348</t>
  </si>
  <si>
    <t>107.44453948983744</t>
  </si>
  <si>
    <t>107.62638827825118</t>
  </si>
  <si>
    <t>109.63632924789809</t>
  </si>
  <si>
    <t>107.34882850312484</t>
  </si>
  <si>
    <t>103.74055379618058</t>
  </si>
  <si>
    <t>104.91777851151143</t>
  </si>
  <si>
    <t>102.14219797094704</t>
  </si>
  <si>
    <t>103.37684236346941</t>
  </si>
  <si>
    <t>104.06596361831026</t>
  </si>
  <si>
    <t>103.71182834833131</t>
  </si>
  <si>
    <t>101.88375999841402</t>
  </si>
  <si>
    <t>98.17019840146226</t>
  </si>
  <si>
    <t>97.6246615841627</t>
  </si>
  <si>
    <t>94.62891769966853</t>
  </si>
  <si>
    <t>92.48499478327152</t>
  </si>
  <si>
    <t>87.62291761978749</t>
  </si>
  <si>
    <t>89.8625172518981</t>
  </si>
  <si>
    <t>90.61865234374999</t>
  </si>
  <si>
    <t>91.54703839164081</t>
  </si>
  <si>
    <t>91.50875470211828</t>
  </si>
  <si>
    <t>92.1404326911798</t>
  </si>
  <si>
    <t>91.47003391308156</t>
  </si>
  <si>
    <t>94.51647670535563</t>
  </si>
  <si>
    <t>95.06425681501196</t>
  </si>
  <si>
    <t>95.64087082023019</t>
  </si>
  <si>
    <t>95.70813909248815</t>
  </si>
  <si>
    <t>94.82400009214933</t>
  </si>
  <si>
    <t>94.83362464342724</t>
  </si>
  <si>
    <t>95.16996551919296</t>
  </si>
  <si>
    <t>95.01622077995057</t>
  </si>
  <si>
    <t>96.0637213773601</t>
  </si>
  <si>
    <t>96.3328038641768</t>
  </si>
  <si>
    <t>96.88059288470087</t>
  </si>
  <si>
    <t>96.75566396652634</t>
  </si>
  <si>
    <t>96.28475703683743</t>
  </si>
  <si>
    <t>96.62110621475598</t>
  </si>
  <si>
    <t>97.63019297332252</t>
  </si>
  <si>
    <t>96.49619826183367</t>
  </si>
  <si>
    <t>97.46681119296737</t>
  </si>
  <si>
    <t>98.84107501019768</t>
  </si>
  <si>
    <t>98.88913103492068</t>
  </si>
  <si>
    <t>99.4945814850696</t>
  </si>
  <si>
    <t>99.42729672541964</t>
  </si>
  <si>
    <t>100.11923595132241</t>
  </si>
  <si>
    <t>100.984160691254</t>
  </si>
  <si>
    <t>100.69585041976885</t>
  </si>
  <si>
    <t>100.4459915161133</t>
  </si>
  <si>
    <t>101.44545507723353</t>
  </si>
  <si>
    <t>103.24256244289882</t>
  </si>
  <si>
    <t>104.2420105624697</t>
  </si>
  <si>
    <t>103.17527284223486</t>
  </si>
  <si>
    <t>103.87682060688586</t>
  </si>
  <si>
    <t>103.05035733673206</t>
  </si>
  <si>
    <t>103.0022995261684</t>
  </si>
  <si>
    <t>102.78124972130973</t>
  </si>
  <si>
    <t>103.35787971439383</t>
  </si>
  <si>
    <t>104.60719111619645</t>
  </si>
  <si>
    <t>103.42514720277856</t>
  </si>
  <si>
    <t>103.43475433421219</t>
  </si>
  <si>
    <t>104.22278309284052</t>
  </si>
  <si>
    <t>105.37603209145053</t>
  </si>
  <si>
    <t>105.79886809318249</t>
  </si>
  <si>
    <t>105.05887428935446</t>
  </si>
  <si>
    <t>105.18382125313055</t>
  </si>
  <si>
    <t>104.39578333947864</t>
  </si>
  <si>
    <t>103.85761422659154</t>
  </si>
  <si>
    <t>105.51055844959937</t>
  </si>
  <si>
    <t>106.94249258114444</t>
  </si>
  <si>
    <t>107.88429191171991</t>
  </si>
  <si>
    <t>108.38401901601488</t>
  </si>
  <si>
    <t>109.33541682176222</t>
  </si>
  <si>
    <t>109.79673573457796</t>
  </si>
  <si>
    <t>108.07650644288267</t>
  </si>
  <si>
    <t>107.80740176802841</t>
  </si>
  <si>
    <t>106.98092887999518</t>
  </si>
  <si>
    <t>105.77964598521017</t>
  </si>
  <si>
    <t>106.09679352547803</t>
  </si>
  <si>
    <t>105.7123861165186</t>
  </si>
  <si>
    <t>105.59705023925073</t>
  </si>
  <si>
    <t>106.08718296633548</t>
  </si>
  <si>
    <t>107.6728509799252</t>
  </si>
  <si>
    <t>107.11546994865292</t>
  </si>
  <si>
    <t>107.63441508434013</t>
  </si>
  <si>
    <t>106.55917122782638</t>
  </si>
  <si>
    <t>107.25355709305117</t>
  </si>
  <si>
    <t>106.90636852165895</t>
  </si>
  <si>
    <t>106.38557431968539</t>
  </si>
  <si>
    <t>106.88707875626251</t>
  </si>
  <si>
    <t>107.58146396221757</t>
  </si>
  <si>
    <t>107.0220965750099</t>
  </si>
  <si>
    <t>108.044376623014</t>
  </si>
  <si>
    <t>108.49766039187207</t>
  </si>
  <si>
    <t>110.07930258123612</t>
  </si>
  <si>
    <t>109.36565042382047</t>
  </si>
  <si>
    <t>109.98286885513717</t>
  </si>
  <si>
    <t>110.2914851255298</t>
  </si>
  <si>
    <t>112.35536111469749</t>
  </si>
  <si>
    <t>113.54160140429762</t>
  </si>
  <si>
    <t>113.51267055512817</t>
  </si>
  <si>
    <t>113.17512860980693</t>
  </si>
  <si>
    <t>113.79234945914425</t>
  </si>
  <si>
    <t>113.46445290804125</t>
  </si>
  <si>
    <t>115.40293445694148</t>
  </si>
  <si>
    <t>115.3547054338593</t>
  </si>
  <si>
    <t>115.16183431092671</t>
  </si>
  <si>
    <t>113.9080955510617</t>
  </si>
  <si>
    <t>113.11725703431004</t>
  </si>
  <si>
    <t>114.6989086642335</t>
  </si>
  <si>
    <t>112.7314879318886</t>
  </si>
  <si>
    <t>113.54159995284354</t>
  </si>
  <si>
    <t>114.02379643151022</t>
  </si>
  <si>
    <t>116.06839625619108</t>
  </si>
  <si>
    <t>115.33542039871593</t>
  </si>
  <si>
    <t>116.03946472111191</t>
  </si>
  <si>
    <t>116.38664867322275</t>
  </si>
  <si>
    <t>116.5795377095213</t>
  </si>
  <si>
    <t>115.15218984774127</t>
  </si>
  <si>
    <t>115.3740040274099</t>
  </si>
  <si>
    <t>115.84657293866174</t>
  </si>
  <si>
    <t>113.61874825305982</t>
  </si>
  <si>
    <t>113.13654373339185</t>
  </si>
  <si>
    <t>111.85386581888088</t>
  </si>
  <si>
    <t>111.80563661356398</t>
  </si>
  <si>
    <t>112.83757426907168</t>
  </si>
  <si>
    <t>114.03345073870435</t>
  </si>
  <si>
    <t>115.38364227571947</t>
  </si>
  <si>
    <t>117.04245937661517</t>
  </si>
  <si>
    <t>119.05809946920886</t>
  </si>
  <si>
    <t>120.30220644975977</t>
  </si>
  <si>
    <t>118.80734882947321</t>
  </si>
  <si>
    <t>118.33477816155845</t>
  </si>
  <si>
    <t>118.24798989985577</t>
  </si>
  <si>
    <t>120.60117968287383</t>
  </si>
  <si>
    <t>120.4757986012017</t>
  </si>
  <si>
    <t>121.90315750761636</t>
  </si>
  <si>
    <t>121.81635588407951</t>
  </si>
  <si>
    <t>120.9580176668573</t>
  </si>
  <si>
    <t>120.13826072289582</t>
  </si>
  <si>
    <t>119.58854011694906</t>
  </si>
  <si>
    <t>119.98395046118142</t>
  </si>
  <si>
    <t>120.11896509399915</t>
  </si>
  <si>
    <t>120.87121948376966</t>
  </si>
  <si>
    <t>121.9457635162173</t>
  </si>
  <si>
    <t>122.08121088172003</t>
  </si>
  <si>
    <t>121.15246759709193</t>
  </si>
  <si>
    <t>121.93609250874538</t>
  </si>
  <si>
    <t>124.23858896773444</t>
  </si>
  <si>
    <t>123.5323731045756</t>
  </si>
  <si>
    <t>123.83227757402186</t>
  </si>
  <si>
    <t>124.49011694992025</t>
  </si>
  <si>
    <t>125.12864140133063</t>
  </si>
  <si>
    <t>124.45144141189549</t>
  </si>
  <si>
    <t>124.88678163511729</t>
  </si>
  <si>
    <t>123.83227972262549</t>
  </si>
  <si>
    <t>121.90706110583518</t>
  </si>
  <si>
    <t>124.7803585616494</t>
  </si>
  <si>
    <t>124.0451102327042</t>
  </si>
  <si>
    <t>124.01608681747948</t>
  </si>
  <si>
    <t>123.4066021904005</t>
  </si>
  <si>
    <t>123.3098581093499</t>
  </si>
  <si>
    <t>122.7777647194771</t>
  </si>
  <si>
    <t>122.46818255435785</t>
  </si>
  <si>
    <t>122.02315346526339</t>
  </si>
  <si>
    <t>120.84289801590111</t>
  </si>
  <si>
    <t>119.07248796306538</t>
  </si>
  <si>
    <t>118.84995799245226</t>
  </si>
  <si>
    <t>119.81740577716347</t>
  </si>
  <si>
    <t>121.60716431232404</t>
  </si>
  <si>
    <t>122.61330710116486</t>
  </si>
  <si>
    <t>121.61685007930393</t>
  </si>
  <si>
    <t>122.38110963842213</t>
  </si>
  <si>
    <t>121.24921753375764</t>
  </si>
  <si>
    <t>118.9950789219674</t>
  </si>
  <si>
    <t>120.68809400910396</t>
  </si>
  <si>
    <t>122.04251433561981</t>
  </si>
  <si>
    <t>119.74968041403046</t>
  </si>
  <si>
    <t>119.0531086959135</t>
  </si>
  <si>
    <t>119.68195668768453</t>
  </si>
  <si>
    <t>118.07601438650586</t>
  </si>
  <si>
    <t>115.06727758989398</t>
  </si>
  <si>
    <t>115.45424108292646</t>
  </si>
  <si>
    <t>115.42522499392264</t>
  </si>
  <si>
    <t>117.25367611371617</t>
  </si>
  <si>
    <t>117.69870444278573</t>
  </si>
  <si>
    <t>116.36364317066064</t>
  </si>
  <si>
    <t>114.86411005850826</t>
  </si>
  <si>
    <t>117.6696851117526</t>
  </si>
  <si>
    <t>117.2440205180819</t>
  </si>
  <si>
    <t>117.4568560498501</t>
  </si>
  <si>
    <t>115.71546307773774</t>
  </si>
  <si>
    <t>114.25461754675558</t>
  </si>
  <si>
    <t>116.50876208395853</t>
  </si>
  <si>
    <t>116.0637422130576</t>
  </si>
  <si>
    <t>114.58354782795533</t>
  </si>
  <si>
    <t>115.25108035668212</t>
  </si>
  <si>
    <t>114.93183069358753</t>
  </si>
  <si>
    <t>115.6283705552611</t>
  </si>
  <si>
    <t>114.39006397069818</t>
  </si>
  <si>
    <t>114.56422277744551</t>
  </si>
  <si>
    <t>116.28624323178133</t>
  </si>
  <si>
    <t>115.55098968252835</t>
  </si>
  <si>
    <t>116.12178918335763</t>
  </si>
  <si>
    <t>115.72513728422115</t>
  </si>
  <si>
    <t>115.35749786043782</t>
  </si>
  <si>
    <t>115.60904938395414</t>
  </si>
  <si>
    <t>112.03919360090252</t>
  </si>
  <si>
    <t>109.6999441412953</t>
  </si>
  <si>
    <t>111.22463291768577</t>
  </si>
  <si>
    <t>111.34116531055027</t>
  </si>
  <si>
    <t>110.37002649329344</t>
  </si>
  <si>
    <t>111.45769992783269</t>
  </si>
  <si>
    <t>112.44828230989711</t>
  </si>
  <si>
    <t>114.17689636486054</t>
  </si>
  <si>
    <t>113.62334828097725</t>
  </si>
  <si>
    <t>114.779009357108</t>
  </si>
  <si>
    <t>114.58477795050945</t>
  </si>
  <si>
    <t>115.88610801704976</t>
  </si>
  <si>
    <t>116.51736076350187</t>
  </si>
  <si>
    <t>115.93465963153147</t>
  </si>
  <si>
    <t>115.90552333250508</t>
  </si>
  <si>
    <t>115.78900306599317</t>
  </si>
  <si>
    <t>113.52624093563449</t>
  </si>
  <si>
    <t>115.08976979222743</t>
  </si>
  <si>
    <t>115.85697479411644</t>
  </si>
  <si>
    <t>115.40053770907215</t>
  </si>
  <si>
    <t>114.75958044798236</t>
  </si>
  <si>
    <t>114.79842389591498</t>
  </si>
  <si>
    <t>116.00263479991165</t>
  </si>
  <si>
    <t>117.02235555414104</t>
  </si>
  <si>
    <t>116.49792091566923</t>
  </si>
  <si>
    <t>116.26484314883787</t>
  </si>
  <si>
    <t>118.89664315766306</t>
  </si>
  <si>
    <t>118.29453180135417</t>
  </si>
  <si>
    <t>118.29453043781585</t>
  </si>
  <si>
    <t>117.731276270827</t>
  </si>
  <si>
    <t>117.47879217641865</t>
  </si>
  <si>
    <t>117.488478464393</t>
  </si>
  <si>
    <t>117.82839068399907</t>
  </si>
  <si>
    <t>117.3622477415106</t>
  </si>
  <si>
    <t>116.97376830325425</t>
  </si>
  <si>
    <t>116.76013197810227</t>
  </si>
  <si>
    <t>116.02206841674945</t>
  </si>
  <si>
    <t>115.84725149133112</t>
  </si>
  <si>
    <t>117.11944580078125</t>
  </si>
  <si>
    <t>117.54675703221967</t>
  </si>
  <si>
    <t>116.88638703687587</t>
  </si>
  <si>
    <t>117.4010870513601</t>
  </si>
  <si>
    <t>116.88637854523128</t>
  </si>
  <si>
    <t>113.38056258750944</t>
  </si>
  <si>
    <t>115.1189067327786</t>
  </si>
  <si>
    <t>115.01207410811655</t>
  </si>
  <si>
    <t>117.93521341881087</t>
  </si>
  <si>
    <t>118.02262459044188</t>
  </si>
  <si>
    <t>117.96434647962307</t>
  </si>
  <si>
    <t>117.87694366877318</t>
  </si>
  <si>
    <t>119.51816104069181</t>
  </si>
  <si>
    <t>121.38275653815894</t>
  </si>
  <si>
    <t>122.68408701794097</t>
  </si>
  <si>
    <t>121.78094286916195</t>
  </si>
  <si>
    <t>121.46044895621687</t>
  </si>
  <si>
    <t>121.29534306516422</t>
  </si>
  <si>
    <t>122.63552687910688</t>
  </si>
  <si>
    <t>121.71293750493295</t>
  </si>
  <si>
    <t>121.81976716099676</t>
  </si>
  <si>
    <t>122.33446836621856</t>
  </si>
  <si>
    <t>121.83918758762476</t>
  </si>
  <si>
    <t>120.97487923807006</t>
  </si>
  <si>
    <t>123.050838790723</t>
  </si>
  <si>
    <t>121.91067667741916</t>
  </si>
  <si>
    <t>120.99463517094652</t>
  </si>
  <si>
    <t>121.22852208059305</t>
  </si>
  <si>
    <t>123.13854908091787</t>
  </si>
  <si>
    <t>124.6197898105905</t>
  </si>
  <si>
    <t>124.90239708658663</t>
  </si>
  <si>
    <t>125.66251326685035</t>
  </si>
  <si>
    <t>126.77344802375323</t>
  </si>
  <si>
    <t>126.52982486803029</t>
  </si>
  <si>
    <t>127.59202752818396</t>
  </si>
  <si>
    <t>128.49832055251383</t>
  </si>
  <si>
    <t>128.4593453808838</t>
  </si>
  <si>
    <t>128.8978695833212</t>
  </si>
  <si>
    <t>128.21572603009784</t>
  </si>
  <si>
    <t>134.6084776992476</t>
  </si>
  <si>
    <t>128.61525943659993</t>
  </si>
  <si>
    <t>130.45708439113372</t>
  </si>
  <si>
    <t>129.735967115423</t>
  </si>
  <si>
    <t>129.93088094237075</t>
  </si>
  <si>
    <t>128.87839539498728</t>
  </si>
  <si>
    <t>128.84916135748023</t>
  </si>
  <si>
    <t>129.940590446568</t>
  </si>
  <si>
    <t>130.38886789598828</t>
  </si>
  <si>
    <t>130.92485227787736</t>
  </si>
  <si>
    <t>129.36564913051996</t>
  </si>
  <si>
    <t>129.12201849862706</t>
  </si>
  <si>
    <t>130.242688166474</t>
  </si>
  <si>
    <t>130.31091351602413</t>
  </si>
  <si>
    <t>131.23671189296368</t>
  </si>
  <si>
    <t>132.8933349939461</t>
  </si>
  <si>
    <t>133.26368120295066</t>
  </si>
  <si>
    <t>133.91658484895788</t>
  </si>
  <si>
    <t>134.52076195595416</t>
  </si>
  <si>
    <t>132.795898374993</t>
  </si>
  <si>
    <t>127.62128305304748</t>
  </si>
  <si>
    <t>124.7269832838663</t>
  </si>
  <si>
    <t>119.30874326483215</t>
  </si>
  <si>
    <t>114.4849458936502</t>
  </si>
  <si>
    <t>108.1993733673275</t>
  </si>
  <si>
    <t>111.08390828266317</t>
  </si>
  <si>
    <t>113.43247337897084</t>
  </si>
  <si>
    <t>112.83802982453966</t>
  </si>
  <si>
    <t>109.71960000464871</t>
  </si>
  <si>
    <t>105.99699378720128</t>
  </si>
  <si>
    <t>98.8538666895806</t>
  </si>
  <si>
    <t>100.73467324256386</t>
  </si>
  <si>
    <t>98.38610054868748</t>
  </si>
  <si>
    <t>87.32546386792839</t>
  </si>
  <si>
    <t>97.52854181008509</t>
  </si>
  <si>
    <t>90.80445174821102</t>
  </si>
  <si>
    <t>86.67254538901608</t>
  </si>
  <si>
    <t>79.44170291575178</t>
  </si>
  <si>
    <t>75.90425805267272</t>
  </si>
  <si>
    <t>80.33824870340091</t>
  </si>
  <si>
    <t>73.49721783233157</t>
  </si>
  <si>
    <t>82.60885689351613</t>
  </si>
  <si>
    <t>94.00082761421693</t>
  </si>
  <si>
    <t>97.14848238363301</t>
  </si>
  <si>
    <t>89.62529985590432</t>
  </si>
  <si>
    <t>89.06009245897741</t>
  </si>
  <si>
    <t>88.58257307504499</t>
  </si>
  <si>
    <t>79.23705024562607</t>
  </si>
  <si>
    <t>77.53118992707115</t>
  </si>
  <si>
    <t>75.1205971388919</t>
  </si>
  <si>
    <t>82.55818045359555</t>
  </si>
  <si>
    <t>91.42645009702909</t>
  </si>
  <si>
    <t>91.13246544277084</t>
  </si>
  <si>
    <t>95.88507759918315</t>
  </si>
  <si>
    <t>91.54402880640224</t>
  </si>
  <si>
    <t>90.64251150623878</t>
  </si>
  <si>
    <t>83.68507666421289</t>
  </si>
  <si>
    <t>82.2544018295964</t>
  </si>
  <si>
    <t>85.6351089477539</t>
  </si>
  <si>
    <t>83.55769061547088</t>
  </si>
  <si>
    <t>80.80411416371523</t>
  </si>
  <si>
    <t>81.98003465519888</t>
  </si>
  <si>
    <t>83.07753479246726</t>
  </si>
  <si>
    <t>83.07753288290415</t>
  </si>
  <si>
    <t>83.44010241833526</t>
  </si>
  <si>
    <t>87.17360179645996</t>
  </si>
  <si>
    <t>94.45439418305628</t>
  </si>
  <si>
    <t>92.41615207840319</t>
  </si>
  <si>
    <t>87.28139471484246</t>
  </si>
  <si>
    <t>85.61552619924664</t>
  </si>
  <si>
    <t>86.94821306885184</t>
  </si>
  <si>
    <t>85.99769970191743</t>
  </si>
  <si>
    <t>85.61552801080386</t>
  </si>
  <si>
    <t>87.85953414638385</t>
  </si>
  <si>
    <t>85.88989725516127</t>
  </si>
  <si>
    <t>85.50772765463093</t>
  </si>
  <si>
    <t>80.48074792152437</t>
  </si>
  <si>
    <t>82.21521076331844</t>
  </si>
  <si>
    <t>81.71544261385955</t>
  </si>
  <si>
    <t>87.21279218396565</t>
  </si>
  <si>
    <t>88.03592160839162</t>
  </si>
  <si>
    <t>89.50580190534994</t>
  </si>
  <si>
    <t>89.59399967208341</t>
  </si>
  <si>
    <t>88.14370830634061</t>
  </si>
  <si>
    <t>93.65085543558867</t>
  </si>
  <si>
    <t>99.64795877286532</t>
  </si>
  <si>
    <t>100.4025037212631</t>
  </si>
  <si>
    <t>95.15993969294414</t>
  </si>
  <si>
    <t>96.1006676195495</t>
  </si>
  <si>
    <t>98.472064945842</t>
  </si>
  <si>
    <t>103.74402564359961</t>
  </si>
  <si>
    <t>105.27270106387037</t>
  </si>
  <si>
    <t>113.60200678524944</t>
  </si>
  <si>
    <t>111.42658779358023</t>
  </si>
  <si>
    <t>109.5549394318717</t>
  </si>
  <si>
    <t>108.11446635612263</t>
  </si>
  <si>
    <t>100.92186208889537</t>
  </si>
  <si>
    <t>101.42160515767478</t>
  </si>
  <si>
    <t>102.6367162702203</t>
  </si>
  <si>
    <t>106.86996256455895</t>
  </si>
  <si>
    <t>103.98901184545397</t>
  </si>
  <si>
    <t>101.41180699018712</t>
  </si>
  <si>
    <t>98.4818497675275</t>
  </si>
  <si>
    <t>99.60876851154279</t>
  </si>
  <si>
    <t>96.29663523196628</t>
  </si>
  <si>
    <t>96.14964546188423</t>
  </si>
  <si>
    <t>94.36620854508658</t>
  </si>
  <si>
    <t>93.49407540109667</t>
  </si>
  <si>
    <t>93.68025339066037</t>
  </si>
  <si>
    <t>95.4440505740382</t>
  </si>
  <si>
    <t>95.76889129707313</t>
  </si>
  <si>
    <t>96.36935381873374</t>
  </si>
  <si>
    <t>94.02655242142404</t>
  </si>
  <si>
    <t>91.64439505271098</t>
  </si>
  <si>
    <t>91.75267701206438</t>
  </si>
  <si>
    <t>91.85112052772195</t>
  </si>
  <si>
    <t>94.26280626256334</t>
  </si>
  <si>
    <t>93.73124891979785</t>
  </si>
  <si>
    <t>96.2512230027461</t>
  </si>
  <si>
    <t>96.26106670592935</t>
  </si>
  <si>
    <t>95.02076304199626</t>
  </si>
  <si>
    <t>93.86905634798298</t>
  </si>
  <si>
    <t>95.93622825021721</t>
  </si>
  <si>
    <t>95.88700948479716</t>
  </si>
  <si>
    <t>96.25121516239625</t>
  </si>
  <si>
    <t>95.63107520582929</t>
  </si>
  <si>
    <t>94.47935964129375</t>
  </si>
  <si>
    <t>94.78452164642779</t>
  </si>
  <si>
    <t>95.23732793818083</t>
  </si>
  <si>
    <t>93.29812314582337</t>
  </si>
  <si>
    <t>92.97329190761887</t>
  </si>
  <si>
    <t>92.92406925633003</t>
  </si>
  <si>
    <t>92.33345744381296</t>
  </si>
  <si>
    <t>94.08562186769416</t>
  </si>
  <si>
    <t>94.7648296450555</t>
  </si>
  <si>
    <t>97.74746017525908</t>
  </si>
  <si>
    <t>101.04509157159437</t>
  </si>
  <si>
    <t>104.047399592063</t>
  </si>
  <si>
    <t>103.16147005977378</t>
  </si>
  <si>
    <t>100.2379112502793</t>
  </si>
  <si>
    <t>99.70634942875002</t>
  </si>
  <si>
    <t>98.43650990914021</t>
  </si>
  <si>
    <t>97.28480148800082</t>
  </si>
  <si>
    <t>96.37919397246061</t>
  </si>
  <si>
    <t>96.05434878084853</t>
  </si>
  <si>
    <t>96.12326102212164</t>
  </si>
  <si>
    <t>97.81637593779183</t>
  </si>
  <si>
    <t>99.21417435089035</t>
  </si>
  <si>
    <t>97.58996224078393</t>
  </si>
  <si>
    <t>100.54305980163366</t>
  </si>
  <si>
    <t>101.29117778813193</t>
  </si>
  <si>
    <t>101.17304782366341</t>
  </si>
  <si>
    <t>103.23037590526019</t>
  </si>
  <si>
    <t>107.32533064235506</t>
  </si>
  <si>
    <t>106.58706179406376</t>
  </si>
  <si>
    <t>103.43708403400989</t>
  </si>
  <si>
    <t>103.07287721623032</t>
  </si>
  <si>
    <t>103.46662647442724</t>
  </si>
  <si>
    <t>102.22632488400546</t>
  </si>
  <si>
    <t>106.00628881542333</t>
  </si>
  <si>
    <t>106.42956558896685</t>
  </si>
  <si>
    <t>105.8094146286078</t>
  </si>
  <si>
    <t>103.70286558949778</t>
  </si>
  <si>
    <t>104.46082985566868</t>
  </si>
  <si>
    <t>99.0566693756978</t>
  </si>
  <si>
    <t>98.21995493711246</t>
  </si>
  <si>
    <t>95.58185649031981</t>
  </si>
  <si>
    <t>95.38499092957532</t>
  </si>
  <si>
    <t>95.33576912268548</t>
  </si>
  <si>
    <t>98.17073926617329</t>
  </si>
  <si>
    <t>97.79668546364705</t>
  </si>
  <si>
    <t>99.93275776163598</t>
  </si>
  <si>
    <t>99.89337618042661</t>
  </si>
  <si>
    <t>101.52741683301461</t>
  </si>
  <si>
    <t>102.45272544414962</t>
  </si>
  <si>
    <t>103.64381435382387</t>
  </si>
  <si>
    <t>102.52163728617118</t>
  </si>
  <si>
    <t>104.9169095306702</t>
  </si>
  <si>
    <t>105.97457851763944</t>
  </si>
  <si>
    <t>105.77688476936544</t>
  </si>
  <si>
    <t>105.3617217515357</t>
  </si>
  <si>
    <t>105.04540887142736</t>
  </si>
  <si>
    <t>103.68130659257501</t>
  </si>
  <si>
    <t>104.46221164642513</t>
  </si>
  <si>
    <t>104.00751835136829</t>
  </si>
  <si>
    <t>103.40453887552444</t>
  </si>
  <si>
    <t>102.19859797853053</t>
  </si>
  <si>
    <t>103.65166682186089</t>
  </si>
  <si>
    <t>102.44571970768116</t>
  </si>
  <si>
    <t>98.94650671665342</t>
  </si>
  <si>
    <t>96.5741592790264</t>
  </si>
  <si>
    <t>92.49175662132939</t>
  </si>
  <si>
    <t>91.16719766306517</t>
  </si>
  <si>
    <t>90.26767856704984</t>
  </si>
  <si>
    <t>93.0452988989626</t>
  </si>
  <si>
    <t>95.73395677272711</t>
  </si>
  <si>
    <t>96.69278139532871</t>
  </si>
  <si>
    <t>97.18701796051865</t>
  </si>
  <si>
    <t>97.50333981680102</t>
  </si>
  <si>
    <t>118.42937961878506</t>
  </si>
  <si>
    <t>118.50846138045071</t>
  </si>
  <si>
    <t>114.66329440845452</t>
  </si>
  <si>
    <t>110.82800597188029</t>
  </si>
  <si>
    <t>114.30743593400479</t>
  </si>
  <si>
    <t>119.00270177494154</t>
  </si>
  <si>
    <t>116.4326659805276</t>
  </si>
  <si>
    <t>117.39149527244008</t>
  </si>
  <si>
    <t>113.47712048774443</t>
  </si>
  <si>
    <t>113.22011285336261</t>
  </si>
  <si>
    <t>115.43430197311699</t>
  </si>
  <si>
    <t>119.44751227228603</t>
  </si>
  <si>
    <t>119.58590577032436</t>
  </si>
  <si>
    <t>120.28772400736419</t>
  </si>
  <si>
    <t>120.08014652879038</t>
  </si>
  <si>
    <t>121.15758188577537</t>
  </si>
  <si>
    <t>121.43434599356267</t>
  </si>
  <si>
    <t>122.52167037815782</t>
  </si>
  <si>
    <t>123.87589334882855</t>
  </si>
  <si>
    <t>123.43107860481474</t>
  </si>
  <si>
    <t>123.11477120732722</t>
  </si>
  <si>
    <t>122.5315582876874</t>
  </si>
  <si>
    <t>120.72264086095983</t>
  </si>
  <si>
    <t>119.11142881745911</t>
  </si>
  <si>
    <t>120.386565766207</t>
  </si>
  <si>
    <t>117.93514877525654</t>
  </si>
  <si>
    <t>118.21191308979814</t>
  </si>
  <si>
    <t>118.2909914713947</t>
  </si>
  <si>
    <t>117.98457168377776</t>
  </si>
  <si>
    <t>116.64024728648903</t>
  </si>
  <si>
    <t>114.92029752469287</t>
  </si>
  <si>
    <t>116.82804945848889</t>
  </si>
  <si>
    <t>116.08670089043032</t>
  </si>
  <si>
    <t>117.97467580235192</t>
  </si>
  <si>
    <t>117.9746812751173</t>
  </si>
  <si>
    <t>118.56776887313684</t>
  </si>
  <si>
    <t>119.66497382966023</t>
  </si>
  <si>
    <t>120.39645318938689</t>
  </si>
  <si>
    <t>117.90549210409385</t>
  </si>
  <si>
    <t>123.2926990352252</t>
  </si>
  <si>
    <t>124.67728415558808</t>
  </si>
  <si>
    <t>121.21539647168925</t>
  </si>
  <si>
    <t>120.43175781169062</t>
  </si>
  <si>
    <t>121.33442488339313</t>
  </si>
  <si>
    <t>122.89178034393092</t>
  </si>
  <si>
    <t>123.49685369141152</t>
  </si>
  <si>
    <t>121.87007273522153</t>
  </si>
  <si>
    <t>127.02817938911419</t>
  </si>
  <si>
    <t>128.49625672509944</t>
  </si>
  <si>
    <t>127.85148700256278</t>
  </si>
  <si>
    <t>126.03622736541983</t>
  </si>
  <si>
    <t>123.9928364929774</t>
  </si>
  <si>
    <t>119.32078386596865</t>
  </si>
  <si>
    <t>115.85890957821701</t>
  </si>
  <si>
    <t>119.41005643942749</t>
  </si>
  <si>
    <t>117.4360926183371</t>
  </si>
  <si>
    <t>118.32884398213629</t>
  </si>
  <si>
    <t>121.43362064180498</t>
  </si>
  <si>
    <t>120.00523157192231</t>
  </si>
  <si>
    <t>124.39953148181631</t>
  </si>
  <si>
    <t>126.3139766505961</t>
  </si>
  <si>
    <t>127.36543279381992</t>
  </si>
  <si>
    <t>126.63140124697726</t>
  </si>
  <si>
    <t>127.66302214001678</t>
  </si>
  <si>
    <t>128.0796323324635</t>
  </si>
  <si>
    <t>129.40886602463374</t>
  </si>
  <si>
    <t>129.85521764682258</t>
  </si>
  <si>
    <t>130.10319624229683</t>
  </si>
  <si>
    <t>127.79196877019979</t>
  </si>
  <si>
    <t>132.28547251280082</t>
  </si>
  <si>
    <t>135.3704287274651</t>
  </si>
  <si>
    <t>137.19558068484486</t>
  </si>
  <si>
    <t>139.81431999536503</t>
  </si>
  <si>
    <t>139.50680764397424</t>
  </si>
  <si>
    <t>137.13608017870135</t>
  </si>
  <si>
    <t>138.6438181595819</t>
  </si>
  <si>
    <t>139.06044980175994</t>
  </si>
  <si>
    <t>143.08772953193753</t>
  </si>
  <si>
    <t>142.94886621151403</t>
  </si>
  <si>
    <t>146.76784253722</t>
  </si>
  <si>
    <t>150.23964886062362</t>
  </si>
  <si>
    <t>147.8788206830203</t>
  </si>
  <si>
    <t>147.09516616954008</t>
  </si>
  <si>
    <t>146.6289830519085</t>
  </si>
  <si>
    <t>149.4262560058267</t>
  </si>
  <si>
    <t>147.7200907641324</t>
  </si>
  <si>
    <t>146.0734858673754</t>
  </si>
  <si>
    <t>143.65313820688345</t>
  </si>
  <si>
    <t>144.32765354223184</t>
  </si>
  <si>
    <t>140.79634870589862</t>
  </si>
  <si>
    <t>139.85400128045765</t>
  </si>
  <si>
    <t>138.37599290614332</t>
  </si>
  <si>
    <t>138.91164504298587</t>
  </si>
  <si>
    <t>141.38157634610047</t>
  </si>
  <si>
    <t>142.81988505319853</t>
  </si>
  <si>
    <t>141.91724183493216</t>
  </si>
  <si>
    <t>143.31586051862897</t>
  </si>
  <si>
    <t>142.53284595830317</t>
  </si>
  <si>
    <t>143.8958899215775</t>
  </si>
  <si>
    <t>146.73142465137357</t>
  </si>
  <si>
    <t>145.7862333807973</t>
  </si>
  <si>
    <t>147.60694641444164</t>
  </si>
  <si>
    <t>146.4130566291085</t>
  </si>
  <si>
    <t>147.6865455605455</t>
  </si>
  <si>
    <t>147.01995042779524</t>
  </si>
  <si>
    <t>145.8558973037857</t>
  </si>
  <si>
    <t>147.99497340786974</t>
  </si>
  <si>
    <t>147.83578555321898</t>
  </si>
  <si>
    <t>149.68635539927638</t>
  </si>
  <si>
    <t>148.75111899575768</t>
  </si>
  <si>
    <t>146.7513221829553</t>
  </si>
  <si>
    <t>146.63193460870815</t>
  </si>
  <si>
    <t>148.1641011831508</t>
  </si>
  <si>
    <t>144.24410676909864</t>
  </si>
  <si>
    <t>150.3529439776287</t>
  </si>
  <si>
    <t>150.11416658718719</t>
  </si>
  <si>
    <t>152.6810754412732</t>
  </si>
  <si>
    <t>154.2928514170569</t>
  </si>
  <si>
    <t>153.25810966829923</t>
  </si>
  <si>
    <t>155.25792219977848</t>
  </si>
  <si>
    <t>154.94950095261817</t>
  </si>
  <si>
    <t>155.934461982849</t>
  </si>
  <si>
    <t>156.71050162488052</t>
  </si>
  <si>
    <t>158.45162749681296</t>
  </si>
  <si>
    <t>159.87436476103562</t>
  </si>
  <si>
    <t>156.9890792660388</t>
  </si>
  <si>
    <t>155.10868037618724</t>
  </si>
  <si>
    <t>154.0242182967745</t>
  </si>
  <si>
    <t>157.138324026236</t>
  </si>
  <si>
    <t>156.58117709605963</t>
  </si>
  <si>
    <t>157.49650479729473</t>
  </si>
  <si>
    <t>153.99435983983162</t>
  </si>
  <si>
    <t>155.45691675527482</t>
  </si>
  <si>
    <t>158.00391644484486</t>
  </si>
  <si>
    <t>158.1034116225099</t>
  </si>
  <si>
    <t>159.2674778058976</t>
  </si>
  <si>
    <t>158.57101252985606</t>
  </si>
  <si>
    <t>159.4763953907218</t>
  </si>
  <si>
    <t>159.82462083604702</t>
  </si>
  <si>
    <t>163.2770167861735</t>
  </si>
  <si>
    <t>164.8489950867212</t>
  </si>
  <si>
    <t>164.5803622467043</t>
  </si>
  <si>
    <t>164.8887812504164</t>
  </si>
  <si>
    <t>165.80412555824813</t>
  </si>
  <si>
    <t>166.29163255242105</t>
  </si>
  <si>
    <t>165.29670827022068</t>
  </si>
  <si>
    <t>164.37144034101925</t>
  </si>
  <si>
    <t>163.7048190452819</t>
  </si>
  <si>
    <t>164.04310706555532</t>
  </si>
  <si>
    <t>166.0528478495476</t>
  </si>
  <si>
    <t>165.8041181741149</t>
  </si>
  <si>
    <t>165.15741972595356</t>
  </si>
  <si>
    <t>158.8595432643102</t>
  </si>
  <si>
    <t>164.3714428113447</t>
  </si>
  <si>
    <t>164.40128847250097</t>
  </si>
  <si>
    <t>166.01305508458486</t>
  </si>
  <si>
    <t>167.72431825643093</t>
  </si>
  <si>
    <t>169.54503870902062</t>
  </si>
  <si>
    <t>167.9929521745063</t>
  </si>
  <si>
    <t>165.47579054367733</t>
  </si>
  <si>
    <t>165.3165989913772</t>
  </si>
  <si>
    <t>166.95495789178176</t>
  </si>
  <si>
    <t>168.56095875336482</t>
  </si>
  <si>
    <t>174.32662489908523</t>
  </si>
  <si>
    <t>169.61833521990496</t>
  </si>
  <si>
    <t>171.88270370295146</t>
  </si>
  <si>
    <t>173.66826997928322</t>
  </si>
  <si>
    <t>174.3066935832378</t>
  </si>
  <si>
    <t>174.11715844405632</t>
  </si>
  <si>
    <t>172.83034317119612</t>
  </si>
  <si>
    <t>173.35903468891624</t>
  </si>
  <si>
    <t>165.96741976506704</t>
  </si>
  <si>
    <t>169.15947895613036</t>
  </si>
  <si>
    <t>173.18944709453632</t>
  </si>
  <si>
    <t>172.78048073932953</t>
  </si>
  <si>
    <t>179.22446120823517</t>
  </si>
  <si>
    <t>174.994960087907</t>
  </si>
  <si>
    <t>174.68574101002267</t>
  </si>
  <si>
    <t>173.01987565194005</t>
  </si>
  <si>
    <t>173.3889631549553</t>
  </si>
  <si>
    <t>172.810403110005</t>
  </si>
  <si>
    <t>172.9301042508721</t>
  </si>
  <si>
    <t>169.8677040528539</t>
  </si>
  <si>
    <t>170.01735255946716</t>
  </si>
  <si>
    <t>170.1071126467276</t>
  </si>
  <si>
    <t>172.42136914097128</t>
  </si>
  <si>
    <t>170.69565957817534</t>
  </si>
  <si>
    <t>171.27421324024766</t>
  </si>
  <si>
    <t>170.30661391140833</t>
  </si>
  <si>
    <t>169.68816531393423</t>
  </si>
  <si>
    <t>167.88264785315604</t>
  </si>
  <si>
    <t>165.48859594141163</t>
  </si>
  <si>
    <t>165.93749578070415</t>
  </si>
  <si>
    <t>164.73048130084368</t>
  </si>
  <si>
    <t>160.69052454210177</t>
  </si>
  <si>
    <t>159.59326164495252</t>
  </si>
  <si>
    <t>low</t>
  </si>
  <si>
    <t>82.76560278538645</t>
  </si>
  <si>
    <t>81.13077894183814</t>
  </si>
  <si>
    <t>78.99291486833866</t>
  </si>
  <si>
    <t>80.65777997247365</t>
  </si>
  <si>
    <t>81.98209091725514</t>
  </si>
  <si>
    <t>81.2974091742855</t>
  </si>
  <si>
    <t>80.2523448881329</t>
  </si>
  <si>
    <t>79.66675740103818</t>
  </si>
  <si>
    <t>77.70279659326108</t>
  </si>
  <si>
    <t>76.1712816492881</t>
  </si>
  <si>
    <t>76.34245048951155</t>
  </si>
  <si>
    <t>77.85595536069418</t>
  </si>
  <si>
    <t>78.17127290953822</t>
  </si>
  <si>
    <t>75.2253222281955</t>
  </si>
  <si>
    <t>75.63974074611481</t>
  </si>
  <si>
    <t>74.88298048434395</t>
  </si>
  <si>
    <t>73.94606364602319</t>
  </si>
  <si>
    <t>73.6127154122362</t>
  </si>
  <si>
    <t>73.11721558915167</t>
  </si>
  <si>
    <t>72.57668781017577</t>
  </si>
  <si>
    <t>72.83793524979949</t>
  </si>
  <si>
    <t>74.36047264447176</t>
  </si>
  <si>
    <t>75.07215804899367</t>
  </si>
  <si>
    <t>75.74786248289536</t>
  </si>
  <si>
    <t>76.36945667981266</t>
  </si>
  <si>
    <t>75.94603358347106</t>
  </si>
  <si>
    <t>76.68479886803736</t>
  </si>
  <si>
    <t>76.86495534001604</t>
  </si>
  <si>
    <t>72.07217209744351</t>
  </si>
  <si>
    <t>70.01811243769019</t>
  </si>
  <si>
    <t>69.47757969211177</t>
  </si>
  <si>
    <t>69.87396075028563</t>
  </si>
  <si>
    <t>70.45054667600883</t>
  </si>
  <si>
    <t>71.59470249018416</t>
  </si>
  <si>
    <t>72.30638409511273</t>
  </si>
  <si>
    <t>72.85595391386593</t>
  </si>
  <si>
    <t>74.24334472381753</t>
  </si>
  <si>
    <t>73.44154527441064</t>
  </si>
  <si>
    <t>73.4775682880284</t>
  </si>
  <si>
    <t>72.88298696870226</t>
  </si>
  <si>
    <t>72.57667711283597</t>
  </si>
  <si>
    <t>72.64874570136448</t>
  </si>
  <si>
    <t>72.12623013160959</t>
  </si>
  <si>
    <t>72.02712160960296</t>
  </si>
  <si>
    <t>71.05414828311434</t>
  </si>
  <si>
    <t>71.2703871666891</t>
  </si>
  <si>
    <t>72.09919053240276</t>
  </si>
  <si>
    <t>72.02710616065313</t>
  </si>
  <si>
    <t>72.74786147603228</t>
  </si>
  <si>
    <t>72.56767495379182</t>
  </si>
  <si>
    <t>72.31541803889922</t>
  </si>
  <si>
    <t>72.91900155863206</t>
  </si>
  <si>
    <t>73.42352075997998</t>
  </si>
  <si>
    <t>74.05413818359375</t>
  </si>
  <si>
    <t>73.21631602786739</t>
  </si>
  <si>
    <t>72.09918321218925</t>
  </si>
  <si>
    <t>70.17124600059802</t>
  </si>
  <si>
    <t>70.00911066631791</t>
  </si>
  <si>
    <t>70.27037419710524</t>
  </si>
  <si>
    <t>70.1617366912561</t>
  </si>
  <si>
    <t>70.36964303566442</t>
  </si>
  <si>
    <t>71.0204583350157</t>
  </si>
  <si>
    <t>71.1650757109963</t>
  </si>
  <si>
    <t>70.74023893406496</t>
  </si>
  <si>
    <t>70.77641114723197</t>
  </si>
  <si>
    <t>70.87584463213079</t>
  </si>
  <si>
    <t>71.5899258650788</t>
  </si>
  <si>
    <t>71.64415644685727</t>
  </si>
  <si>
    <t>71.30972701296518</t>
  </si>
  <si>
    <t>71.78879647847224</t>
  </si>
  <si>
    <t>71.63510595343571</t>
  </si>
  <si>
    <t>69.17648685695757</t>
  </si>
  <si>
    <t>69.56516653752374</t>
  </si>
  <si>
    <t>69.81825853546064</t>
  </si>
  <si>
    <t>69.76400651709373</t>
  </si>
  <si>
    <t>70.27020043493637</t>
  </si>
  <si>
    <t>70.29733091232114</t>
  </si>
  <si>
    <t>69.63748461398592</t>
  </si>
  <si>
    <t>69.54709465915369</t>
  </si>
  <si>
    <t>69.6013269766914</t>
  </si>
  <si>
    <t>69.5832309214938</t>
  </si>
  <si>
    <t>69.88151496329642</t>
  </si>
  <si>
    <t>70.27020971748526</t>
  </si>
  <si>
    <t>70.30635549787937</t>
  </si>
  <si>
    <t>69.95382973468912</t>
  </si>
  <si>
    <t>70.14366365033865</t>
  </si>
  <si>
    <t>71.20122444608764</t>
  </si>
  <si>
    <t>71.4181823413613</t>
  </si>
  <si>
    <t>70.90294908257835</t>
  </si>
  <si>
    <t>71.6532033815369</t>
  </si>
  <si>
    <t>72.55711590594701</t>
  </si>
  <si>
    <t>72.30402926148174</t>
  </si>
  <si>
    <t>72.11420257221312</t>
  </si>
  <si>
    <t>73.01811198785303</t>
  </si>
  <si>
    <t>72.68366987943443</t>
  </si>
  <si>
    <t>72.96386691621004</t>
  </si>
  <si>
    <t>72.25882394443745</t>
  </si>
  <si>
    <t>72.1684228021666</t>
  </si>
  <si>
    <t>72.20460344274488</t>
  </si>
  <si>
    <t>71.93343496681958</t>
  </si>
  <si>
    <t>71.36394564077182</t>
  </si>
  <si>
    <t>71.57184106405214</t>
  </si>
  <si>
    <t>72.42151804204566</t>
  </si>
  <si>
    <t>71.58991344311445</t>
  </si>
  <si>
    <t>71.61704282447056</t>
  </si>
  <si>
    <t>71.22835444525805</t>
  </si>
  <si>
    <t>71.2825942953506</t>
  </si>
  <si>
    <t>72.31304421191209</t>
  </si>
  <si>
    <t>71.50854946348224</t>
  </si>
  <si>
    <t>71.24644882583326</t>
  </si>
  <si>
    <t>71.40913358496748</t>
  </si>
  <si>
    <t>71.82493670535004</t>
  </si>
  <si>
    <t>72.14132298232116</t>
  </si>
  <si>
    <t>72.12323558418157</t>
  </si>
  <si>
    <t>72.90963433674608</t>
  </si>
  <si>
    <t>73.4790923904183</t>
  </si>
  <si>
    <t>72.98194122314453</t>
  </si>
  <si>
    <t>72.20459747314453</t>
  </si>
  <si>
    <t>72.15940594245647</t>
  </si>
  <si>
    <t>70.27020815195426</t>
  </si>
  <si>
    <t>70.45148136619545</t>
  </si>
  <si>
    <t>70.91419384630298</t>
  </si>
  <si>
    <t>70.93233883119764</t>
  </si>
  <si>
    <t>70.17019467390075</t>
  </si>
  <si>
    <t>69.32643227618026</t>
  </si>
  <si>
    <t>68.7276167501834</t>
  </si>
  <si>
    <t>69.21754070658432</t>
  </si>
  <si>
    <t>69.78005479808347</t>
  </si>
  <si>
    <t>70.56033932104803</t>
  </si>
  <si>
    <t>70.9595625403697</t>
  </si>
  <si>
    <t>71.05935849067784</t>
  </si>
  <si>
    <t>71.37690546792348</t>
  </si>
  <si>
    <t>71.35877277070735</t>
  </si>
  <si>
    <t>71.83964654045369</t>
  </si>
  <si>
    <t>71.17731092365219</t>
  </si>
  <si>
    <t>71.3134145763791</t>
  </si>
  <si>
    <t>69.07236455908235</t>
  </si>
  <si>
    <t>68.66408722584542</t>
  </si>
  <si>
    <t>67.4120222325589</t>
  </si>
  <si>
    <t>67.47554563760337</t>
  </si>
  <si>
    <t>67.97456175488777</t>
  </si>
  <si>
    <t>68.6277964205528</t>
  </si>
  <si>
    <t>68.94534735187176</t>
  </si>
  <si>
    <t>68.43727941079266</t>
  </si>
  <si>
    <t>68.61873350922905</t>
  </si>
  <si>
    <t>68.58245849609375</t>
  </si>
  <si>
    <t>67.78401038252206</t>
  </si>
  <si>
    <t>67.44831485528917</t>
  </si>
  <si>
    <t>72.12997268496564</t>
  </si>
  <si>
    <t>72.8104291407992</t>
  </si>
  <si>
    <t>72.40215437113089</t>
  </si>
  <si>
    <t>72.92838623304904</t>
  </si>
  <si>
    <t>72.96466119509469</t>
  </si>
  <si>
    <t>72.8104344120732</t>
  </si>
  <si>
    <t>73.21871609763198</t>
  </si>
  <si>
    <t>72.95561565906789</t>
  </si>
  <si>
    <t>71.43136226553248</t>
  </si>
  <si>
    <t>69.88894653320312</t>
  </si>
  <si>
    <t>65.06214113638107</t>
  </si>
  <si>
    <t>66.48658917040044</t>
  </si>
  <si>
    <t>67.10355488294398</t>
  </si>
  <si>
    <t>68.51892385726521</t>
  </si>
  <si>
    <t>68.89091302517946</t>
  </si>
  <si>
    <t>68.92722505810863</t>
  </si>
  <si>
    <t>66.77693491466925</t>
  </si>
  <si>
    <t>67.11262129340446</t>
  </si>
  <si>
    <t>68.0925117346002</t>
  </si>
  <si>
    <t>66.74970277509982</t>
  </si>
  <si>
    <t>67.974541333501</t>
  </si>
  <si>
    <t>68.02899272278943</t>
  </si>
  <si>
    <t>68.02899750142598</t>
  </si>
  <si>
    <t>67.85662975590151</t>
  </si>
  <si>
    <t>67.8475217923225</t>
  </si>
  <si>
    <t>68.25581172265468</t>
  </si>
  <si>
    <t>69.30828422473031</t>
  </si>
  <si>
    <t>69.65304416483862</t>
  </si>
  <si>
    <t>68.70039123430755</t>
  </si>
  <si>
    <t>69.2447692818901</t>
  </si>
  <si>
    <t>68.04713597403165</t>
  </si>
  <si>
    <t>68.16508864869073</t>
  </si>
  <si>
    <t>67.00373770316376</t>
  </si>
  <si>
    <t>67.79309350032038</t>
  </si>
  <si>
    <t>66.4684449028991</t>
  </si>
  <si>
    <t>65.92406755439397</t>
  </si>
  <si>
    <t>66.50477004451645</t>
  </si>
  <si>
    <t>66.42309319293555</t>
  </si>
  <si>
    <t>65.77891849005871</t>
  </si>
  <si>
    <t>68.08341494607888</t>
  </si>
  <si>
    <t>69.60768677530795</t>
  </si>
  <si>
    <t>69.83472020709125</t>
  </si>
  <si>
    <t>69.3156048047992</t>
  </si>
  <si>
    <t>69.97133213807213</t>
  </si>
  <si>
    <t>70.07151239953919</t>
  </si>
  <si>
    <t>69.72542607691307</t>
  </si>
  <si>
    <t>69.16076783326933</t>
  </si>
  <si>
    <t>69.27915648405857</t>
  </si>
  <si>
    <t>69.78008634074222</t>
  </si>
  <si>
    <t>69.88023539114586</t>
  </si>
  <si>
    <t>69.83471834527145</t>
  </si>
  <si>
    <t>69.53418109894787</t>
  </si>
  <si>
    <t>65.01695264911214</t>
  </si>
  <si>
    <t>66.13716636103403</t>
  </si>
  <si>
    <t>66.6016311895764</t>
  </si>
  <si>
    <t>67.14805788333601</t>
  </si>
  <si>
    <t>67.22092109010556</t>
  </si>
  <si>
    <t>67.43039828186691</t>
  </si>
  <si>
    <t>66.53787409724741</t>
  </si>
  <si>
    <t>66.72911593446601</t>
  </si>
  <si>
    <t>67.27555923902462</t>
  </si>
  <si>
    <t>67.33931797378725</t>
  </si>
  <si>
    <t>67.00235235984317</t>
  </si>
  <si>
    <t>67.49414214941235</t>
  </si>
  <si>
    <t>66.69271169709536</t>
  </si>
  <si>
    <t>66.57429730554173</t>
  </si>
  <si>
    <t>66.26464201099056</t>
  </si>
  <si>
    <t>65.40857076452066</t>
  </si>
  <si>
    <t>64.75284631411466</t>
  </si>
  <si>
    <t>63.942309016914926</t>
  </si>
  <si>
    <t>64.6253521021406</t>
  </si>
  <si>
    <t>65.63626532212922</t>
  </si>
  <si>
    <t>65.66359917054231</t>
  </si>
  <si>
    <t>65.72733351492994</t>
  </si>
  <si>
    <t>64.66178529543055</t>
  </si>
  <si>
    <t>64.88944575095206</t>
  </si>
  <si>
    <t>65.05339319452004</t>
  </si>
  <si>
    <t>65.04428261446758</t>
  </si>
  <si>
    <t>65.18088183650465</t>
  </si>
  <si>
    <t>64.71641631142614</t>
  </si>
  <si>
    <t>63.86033794340888</t>
  </si>
  <si>
    <t>64.07891564091672</t>
  </si>
  <si>
    <t>63.905871743019745</t>
  </si>
  <si>
    <t>63.12263955493202</t>
  </si>
  <si>
    <t>63.15906894579716</t>
  </si>
  <si>
    <t>63.39584704213207</t>
  </si>
  <si>
    <t>62.36673973058003</t>
  </si>
  <si>
    <t>61.74743973290534</t>
  </si>
  <si>
    <t>63.377644069548815</t>
  </si>
  <si>
    <t>63.568906894634274</t>
  </si>
  <si>
    <t>63.213700127235356</t>
  </si>
  <si>
    <t>61.53796622939785</t>
  </si>
  <si>
    <t>61.92047814470903</t>
  </si>
  <si>
    <t>62.1208349151415</t>
  </si>
  <si>
    <t>62.78567438433739</t>
  </si>
  <si>
    <t>63.16817763480658</t>
  </si>
  <si>
    <t>63.86033925885147</t>
  </si>
  <si>
    <t>63.823910466322246</t>
  </si>
  <si>
    <t>63.322990939220276</t>
  </si>
  <si>
    <t>60.80938520049534</t>
  </si>
  <si>
    <t>59.807596818654936</t>
  </si>
  <si>
    <t>58.76130008827149</t>
  </si>
  <si>
    <t>57.70023426984428</t>
  </si>
  <si>
    <t>58.14844301264641</t>
  </si>
  <si>
    <t>57.71852931873112</t>
  </si>
  <si>
    <t>58.17588270475162</t>
  </si>
  <si>
    <t>56.92271908782416</t>
  </si>
  <si>
    <t>57.05078654910572</t>
  </si>
  <si>
    <t>56.254979162269194</t>
  </si>
  <si>
    <t>56.931868439896654</t>
  </si>
  <si>
    <t>56.062889110450946</t>
  </si>
  <si>
    <t>57.17883844227036</t>
  </si>
  <si>
    <t>49.52267612450084</t>
  </si>
  <si>
    <t>49.52268251614287</t>
  </si>
  <si>
    <t>50.27276005678894</t>
  </si>
  <si>
    <t>49.778803783313926</t>
  </si>
  <si>
    <t>47.70240216979353</t>
  </si>
  <si>
    <t>48.525633383246365</t>
  </si>
  <si>
    <t>48.47990327545803</t>
  </si>
  <si>
    <t>48.9281144502162</t>
  </si>
  <si>
    <t>48.324404936681724</t>
  </si>
  <si>
    <t>49.22083058593051</t>
  </si>
  <si>
    <t>49.220823798331594</t>
  </si>
  <si>
    <t>47.77557265726059</t>
  </si>
  <si>
    <t>47.48286814160619</t>
  </si>
  <si>
    <t>47.82131430247008</t>
  </si>
  <si>
    <t>45.982737656169114</t>
  </si>
  <si>
    <t>47.235889666797576</t>
  </si>
  <si>
    <t>48.23292403951149</t>
  </si>
  <si>
    <t>48.75432078269412</t>
  </si>
  <si>
    <t>48.89151719532783</t>
  </si>
  <si>
    <t>49.42205700500029</t>
  </si>
  <si>
    <t>50.27274539845562</t>
  </si>
  <si>
    <t>48.99214335392406</t>
  </si>
  <si>
    <t>49.669029428250376</t>
  </si>
  <si>
    <t>50.44653734003524</t>
  </si>
  <si>
    <t>50.135546882089486</t>
  </si>
  <si>
    <t>50.87645405431275</t>
  </si>
  <si>
    <t>51.74543490054825</t>
  </si>
  <si>
    <t>52.87968560813691</t>
  </si>
  <si>
    <t>52.715038020317934</t>
  </si>
  <si>
    <t>53.70293040595706</t>
  </si>
  <si>
    <t>53.529129559826</t>
  </si>
  <si>
    <t>53.099208344940706</t>
  </si>
  <si>
    <t>53.98649217003387</t>
  </si>
  <si>
    <t>53.97734787122861</t>
  </si>
  <si>
    <t>53.629757285940045</t>
  </si>
  <si>
    <t>53.71208090293695</t>
  </si>
  <si>
    <t>54.2608960045183</t>
  </si>
  <si>
    <t>54.91035742755324</t>
  </si>
  <si>
    <t>55.660425136151275</t>
  </si>
  <si>
    <t>54.80058235858712</t>
  </si>
  <si>
    <t>55.13903412301447</t>
  </si>
  <si>
    <t>54.517023344840844</t>
  </si>
  <si>
    <t>54.754847964075786</t>
  </si>
  <si>
    <t>54.388957549996405</t>
  </si>
  <si>
    <t>55.056708298896524</t>
  </si>
  <si>
    <t>55.13902592935882</t>
  </si>
  <si>
    <t>55.39515554912822</t>
  </si>
  <si>
    <t>55.30368460570715</t>
  </si>
  <si>
    <t>54.59021739747502</t>
  </si>
  <si>
    <t>54.61552127802813</t>
  </si>
  <si>
    <t>53.95373670657473</t>
  </si>
  <si>
    <t>54.22029081669547</t>
  </si>
  <si>
    <t>54.486842781796234</t>
  </si>
  <si>
    <t>54.964788486433555</t>
  </si>
  <si>
    <t>55.920706499938476</t>
  </si>
  <si>
    <t>56.959342048358636</t>
  </si>
  <si>
    <t>56.904190311490005</t>
  </si>
  <si>
    <t>56.738752452385555</t>
  </si>
  <si>
    <t>57.667078508905526</t>
  </si>
  <si>
    <t>58.751669068828456</t>
  </si>
  <si>
    <t>60.112007646023706</t>
  </si>
  <si>
    <t>59.87302661915389</t>
  </si>
  <si>
    <t>60.323401274704466</t>
  </si>
  <si>
    <t>60.50722670543367</t>
  </si>
  <si>
    <t>60.25905554194283</t>
  </si>
  <si>
    <t>59.60647468010986</t>
  </si>
  <si>
    <t>59.909786216046186</t>
  </si>
  <si>
    <t>59.12852412512892</t>
  </si>
  <si>
    <t>58.668938801287645</t>
  </si>
  <si>
    <t>58.63218085929042</t>
  </si>
  <si>
    <t>58.31966701134309</t>
  </si>
  <si>
    <t>58.61378535052593</t>
  </si>
  <si>
    <t>58.81600377097314</t>
  </si>
  <si>
    <t>59.20204211716489</t>
  </si>
  <si>
    <t>58.889544823050166</t>
  </si>
  <si>
    <t>58.87116131518768</t>
  </si>
  <si>
    <t>58.521875130199454</t>
  </si>
  <si>
    <t>57.52920258100006</t>
  </si>
  <si>
    <t>57.281037730579484</t>
  </si>
  <si>
    <t>57.860099966336925</t>
  </si>
  <si>
    <t>58.4207758095647</t>
  </si>
  <si>
    <t>59.75352748453498</t>
  </si>
  <si>
    <t>59.698375776223685</t>
  </si>
  <si>
    <t>60.04766131429258</t>
  </si>
  <si>
    <t>60.11200547012018</t>
  </si>
  <si>
    <t>59.9097905549271</t>
  </si>
  <si>
    <t>60.29582544184459</t>
  </si>
  <si>
    <t>59.5329328381808</t>
  </si>
  <si>
    <t>60.203915722383535</t>
  </si>
  <si>
    <t>60.5531845291699</t>
  </si>
  <si>
    <t>59.65241901845006</t>
  </si>
  <si>
    <t>59.477790835166516</t>
  </si>
  <si>
    <t>58.48512183042971</t>
  </si>
  <si>
    <t>55.49789510394434</t>
  </si>
  <si>
    <t>55.9390820114354</t>
  </si>
  <si>
    <t>55.75524888932115</t>
  </si>
  <si>
    <t>56.637642156961114</t>
  </si>
  <si>
    <t>57.198305949775595</t>
  </si>
  <si>
    <t>56.75712528974612</t>
  </si>
  <si>
    <t>56.87661633360785</t>
  </si>
  <si>
    <t>57.41891414437097</t>
  </si>
  <si>
    <t>55.14862742355696</t>
  </si>
  <si>
    <t>52.694505945647116</t>
  </si>
  <si>
    <t>52.52906792238747</t>
  </si>
  <si>
    <t>53.44937514860155</t>
  </si>
  <si>
    <t>54.33618233736957</t>
  </si>
  <si>
    <t>55.95278529381743</t>
  </si>
  <si>
    <t>54.465503093493986</t>
  </si>
  <si>
    <t>53.80963961436155</t>
  </si>
  <si>
    <t>54.85349554971348</t>
  </si>
  <si>
    <t>55.93430391327317</t>
  </si>
  <si>
    <t>57.14444699239732</t>
  </si>
  <si>
    <t>57.864990982781634</t>
  </si>
  <si>
    <t>58.57629254185361</t>
  </si>
  <si>
    <t>58.48390586552523</t>
  </si>
  <si>
    <t>58.69638973977619</t>
  </si>
  <si>
    <t>58.65942356812112</t>
  </si>
  <si>
    <t>58.659425792250694</t>
  </si>
  <si>
    <t>58.08668406203084</t>
  </si>
  <si>
    <t>58.539328198661195</t>
  </si>
  <si>
    <t>59.15826461001604</t>
  </si>
  <si>
    <t>59.10283461711256</t>
  </si>
  <si>
    <t>59.315298205520065</t>
  </si>
  <si>
    <t>59.17673770646557</t>
  </si>
  <si>
    <t>59.27835128425591</t>
  </si>
  <si>
    <t>59.084362373417754</t>
  </si>
  <si>
    <t>58.382299211597804</t>
  </si>
  <si>
    <t>58.631721194498596</t>
  </si>
  <si>
    <t>58.668669623465256</t>
  </si>
  <si>
    <t>59.44463416631117</t>
  </si>
  <si>
    <t>60.608586519967666</t>
  </si>
  <si>
    <t>60.20211910287888</t>
  </si>
  <si>
    <t>59.65709770034855</t>
  </si>
  <si>
    <t>59.94347039862887</t>
  </si>
  <si>
    <t>60.05432376592811</t>
  </si>
  <si>
    <t>60.3037443043528</t>
  </si>
  <si>
    <t>60.12822001705937</t>
  </si>
  <si>
    <t>60.1097458308569</t>
  </si>
  <si>
    <t>60.00812637371516</t>
  </si>
  <si>
    <t>60.673248291015625</t>
  </si>
  <si>
    <t>60.09127484671617</t>
  </si>
  <si>
    <t>59.82337914717724</t>
  </si>
  <si>
    <t>59.6016713031638</t>
  </si>
  <si>
    <t>59.86033514727604</t>
  </si>
  <si>
    <t>60.13746280688571</t>
  </si>
  <si>
    <t>59.91575946170191</t>
  </si>
  <si>
    <t>59.50928736564988</t>
  </si>
  <si>
    <t>59.915761767647034</t>
  </si>
  <si>
    <t>60.0912855284411</t>
  </si>
  <si>
    <t>60.33144472634721</t>
  </si>
  <si>
    <t>61.01502495231509</t>
  </si>
  <si>
    <t>60.155941009521484</t>
  </si>
  <si>
    <t>59.25063826307771</t>
  </si>
  <si>
    <t>59.158266388968805</t>
  </si>
  <si>
    <t>58.511625753054965</t>
  </si>
  <si>
    <t>58.43772669004992</t>
  </si>
  <si>
    <t>58.3453352830502</t>
  </si>
  <si>
    <t>58.816464999535945</t>
  </si>
  <si>
    <t>58.84419124782824</t>
  </si>
  <si>
    <t>58.86264994713469</t>
  </si>
  <si>
    <t>59.42616209138551</t>
  </si>
  <si>
    <t>58.92732214852473</t>
  </si>
  <si>
    <t>58.05897659078593</t>
  </si>
  <si>
    <t>58.733322657307035</t>
  </si>
  <si>
    <t>58.87190147217218</t>
  </si>
  <si>
    <t>58.16059138406688</t>
  </si>
  <si>
    <t>58.77952218322169</t>
  </si>
  <si>
    <t>58.69637850829087</t>
  </si>
  <si>
    <t>58.85342266988086</t>
  </si>
  <si>
    <t>59.131016690835416</t>
  </si>
  <si>
    <t>57.33917087406725</t>
  </si>
  <si>
    <t>57.07920850707781</t>
  </si>
  <si>
    <t>57.44128793288893</t>
  </si>
  <si>
    <t>56.215786011235785</t>
  </si>
  <si>
    <t>56.24362959219328</t>
  </si>
  <si>
    <t>55.24094640864975</t>
  </si>
  <si>
    <t>55.79798615459855</t>
  </si>
  <si>
    <t>55.50090326832674</t>
  </si>
  <si>
    <t>55.59373822658224</t>
  </si>
  <si>
    <t>55.95583022846341</t>
  </si>
  <si>
    <t>60.11513124146863</t>
  </si>
  <si>
    <t>61.64702199993664</t>
  </si>
  <si>
    <t>62.269085791573204</t>
  </si>
  <si>
    <t>61.842011742685266</t>
  </si>
  <si>
    <t>61.40564206017945</t>
  </si>
  <si>
    <t>61.67487814918431</t>
  </si>
  <si>
    <t>61.55418991296161</t>
  </si>
  <si>
    <t>61.563465530460086</t>
  </si>
  <si>
    <t>61.025007036711386</t>
  </si>
  <si>
    <t>60.4772184437151</t>
  </si>
  <si>
    <t>60.384371688306096</t>
  </si>
  <si>
    <t>60.37509544297499</t>
  </si>
  <si>
    <t>61.87914859040887</t>
  </si>
  <si>
    <t>61.56346539044071</t>
  </si>
  <si>
    <t>62.259771143435295</t>
  </si>
  <si>
    <t>64.10733923987513</t>
  </si>
  <si>
    <t>64.66438228425451</t>
  </si>
  <si>
    <t>65.57422101741349</t>
  </si>
  <si>
    <t>66.14058815512956</t>
  </si>
  <si>
    <t>66.17769567296354</t>
  </si>
  <si>
    <t>66.21484247971307</t>
  </si>
  <si>
    <t>65.7042080157848</t>
  </si>
  <si>
    <t>65.88063586850967</t>
  </si>
  <si>
    <t>65.79706495974453</t>
  </si>
  <si>
    <t>66.39125541709454</t>
  </si>
  <si>
    <t>67.27324612228081</t>
  </si>
  <si>
    <t>66.81832217038867</t>
  </si>
  <si>
    <t>66.27984016905535</t>
  </si>
  <si>
    <t>66.64193268093767</t>
  </si>
  <si>
    <t>66.64192719643901</t>
  </si>
  <si>
    <t>66.31699642531642</t>
  </si>
  <si>
    <t>66.83690870075814</t>
  </si>
  <si>
    <t>66.92047019610432</t>
  </si>
  <si>
    <t>67.05971833863381</t>
  </si>
  <si>
    <t>68.69373861259614</t>
  </si>
  <si>
    <t>68.97227799936898</t>
  </si>
  <si>
    <t>67.91386691804378</t>
  </si>
  <si>
    <t>67.87672423853363</t>
  </si>
  <si>
    <t>67.99743087322054</t>
  </si>
  <si>
    <t>69.01867981381247</t>
  </si>
  <si>
    <t>69.24152002274059</t>
  </si>
  <si>
    <t>68.83300588337406</t>
  </si>
  <si>
    <t>69.19506523509227</t>
  </si>
  <si>
    <t>69.34361120527558</t>
  </si>
  <si>
    <t>69.16721800242446</t>
  </si>
  <si>
    <t>69.43645975184663</t>
  </si>
  <si>
    <t>68.84227073314352</t>
  </si>
  <si>
    <t>68.23880407999222</t>
  </si>
  <si>
    <t>68.5544570500428</t>
  </si>
  <si>
    <t>69.39005406109193</t>
  </si>
  <si>
    <t>69.98432907470334</t>
  </si>
  <si>
    <t>69.76057153108736</t>
  </si>
  <si>
    <t>69.98435182422877</t>
  </si>
  <si>
    <t>70.42256842098078</t>
  </si>
  <si>
    <t>70.97269055923572</t>
  </si>
  <si>
    <t>70.9540197967601</t>
  </si>
  <si>
    <t>70.71159967836944</t>
  </si>
  <si>
    <t>71.24306696876117</t>
  </si>
  <si>
    <t>71.29899749726299</t>
  </si>
  <si>
    <t>71.33631081892388</t>
  </si>
  <si>
    <t>71.42955073923562</t>
  </si>
  <si>
    <t>70.29203952208938</t>
  </si>
  <si>
    <t>70.60904816214041</t>
  </si>
  <si>
    <t>70.94468549334566</t>
  </si>
  <si>
    <t>71.23373396384602</t>
  </si>
  <si>
    <t>71.4481963724576</t>
  </si>
  <si>
    <t>71.3642699193862</t>
  </si>
  <si>
    <t>71.36427144281524</t>
  </si>
  <si>
    <t>70.83281629394347</t>
  </si>
  <si>
    <t>71.40157611962375</t>
  </si>
  <si>
    <t>70.91672139990612</t>
  </si>
  <si>
    <t>71.70926985660577</t>
  </si>
  <si>
    <t>72.2407337871106</t>
  </si>
  <si>
    <t>72.27800513085869</t>
  </si>
  <si>
    <t>71.86776384508316</t>
  </si>
  <si>
    <t>72.41786400331924</t>
  </si>
  <si>
    <t>72.93999338417964</t>
  </si>
  <si>
    <t>73.17308959743228</t>
  </si>
  <si>
    <t>73.35024900593524</t>
  </si>
  <si>
    <t>73.35024121997424</t>
  </si>
  <si>
    <t>73.58333850895986</t>
  </si>
  <si>
    <t>73.56469119462797</t>
  </si>
  <si>
    <t>74.25464544877224</t>
  </si>
  <si>
    <t>74.02155862082576</t>
  </si>
  <si>
    <t>74.37586031067596</t>
  </si>
  <si>
    <t>73.90033441374587</t>
  </si>
  <si>
    <t>74.20802838060328</t>
  </si>
  <si>
    <t>74.37585714579166</t>
  </si>
  <si>
    <t>75.54131283448217</t>
  </si>
  <si>
    <t>74.64624433867645</t>
  </si>
  <si>
    <t>74.42247599084124</t>
  </si>
  <si>
    <t>73.74185144584392</t>
  </si>
  <si>
    <t>73.96560527209442</t>
  </si>
  <si>
    <t>73.62995471603386</t>
  </si>
  <si>
    <t>73.48076662230997</t>
  </si>
  <si>
    <t>73.54604049841892</t>
  </si>
  <si>
    <t>73.7138709952114</t>
  </si>
  <si>
    <t>73.49943073386046</t>
  </si>
  <si>
    <t>73.64857663561735</t>
  </si>
  <si>
    <t>74.0215531054881</t>
  </si>
  <si>
    <t>73.63928257621978</t>
  </si>
  <si>
    <t>73.49942196032346</t>
  </si>
  <si>
    <t>72.09153192384606</t>
  </si>
  <si>
    <t>71.84910271425385</t>
  </si>
  <si>
    <t>72.268690608178</t>
  </si>
  <si>
    <t>72.60434582801169</t>
  </si>
  <si>
    <t>71.48549498749499</t>
  </si>
  <si>
    <t>72.1568071831776</t>
  </si>
  <si>
    <t>72.85607119656493</t>
  </si>
  <si>
    <t>72.809462355493</t>
  </si>
  <si>
    <t>73.47144005512048</t>
  </si>
  <si>
    <t>72.69757212385723</t>
  </si>
  <si>
    <t>72.86541717643154</t>
  </si>
  <si>
    <t>72.70581161103617</t>
  </si>
  <si>
    <t>72.22835789712329</t>
  </si>
  <si>
    <t>72.43433032770008</t>
  </si>
  <si>
    <t>72.42497230012164</t>
  </si>
  <si>
    <t>71.79769940245902</t>
  </si>
  <si>
    <t>71.69473369495066</t>
  </si>
  <si>
    <t>70.87086638456725</t>
  </si>
  <si>
    <t>70.80532047334374</t>
  </si>
  <si>
    <t>70.71170810023249</t>
  </si>
  <si>
    <t>70.69298909713847</t>
  </si>
  <si>
    <t>72.51859549821522</t>
  </si>
  <si>
    <t>74.4190913012476</t>
  </si>
  <si>
    <t>75.12124559813815</t>
  </si>
  <si>
    <t>75.48635864257811</t>
  </si>
  <si>
    <t>75.0369623076125</t>
  </si>
  <si>
    <t>74.97143081862326</t>
  </si>
  <si>
    <t>74.00713561893785</t>
  </si>
  <si>
    <t>73.84799631546936</t>
  </si>
  <si>
    <t>73.67013245573047</t>
  </si>
  <si>
    <t>73.0147700639763</t>
  </si>
  <si>
    <t>72.9117819383691</t>
  </si>
  <si>
    <t>72.97732520140643</t>
  </si>
  <si>
    <t>73.10841035682276</t>
  </si>
  <si>
    <t>73.15520006516624</t>
  </si>
  <si>
    <t>72.32197715098113</t>
  </si>
  <si>
    <t>72.29390389477877</t>
  </si>
  <si>
    <t>72.87435024517391</t>
  </si>
  <si>
    <t>71.3764040848206</t>
  </si>
  <si>
    <t>71.12365088828298</t>
  </si>
  <si>
    <t>71.43258475137168</t>
  </si>
  <si>
    <t>71.61981622654604</t>
  </si>
  <si>
    <t>71.91941332414446</t>
  </si>
  <si>
    <t>72.02239763785676</t>
  </si>
  <si>
    <t>72.3313375360642</t>
  </si>
  <si>
    <t>72.10665188575592</t>
  </si>
  <si>
    <t>72.07856092251346</t>
  </si>
  <si>
    <t>71.13299586838367</t>
  </si>
  <si>
    <t>72.04112833225466</t>
  </si>
  <si>
    <t>73.59521596244565</t>
  </si>
  <si>
    <t>73.29564217088063</t>
  </si>
  <si>
    <t>73.76373823674085</t>
  </si>
  <si>
    <t>74.58761748991851</t>
  </si>
  <si>
    <t>74.6437806241855</t>
  </si>
  <si>
    <t>74.96211343157657</t>
  </si>
  <si>
    <t>74.96208911008665</t>
  </si>
  <si>
    <t>74.54078660588787</t>
  </si>
  <si>
    <t>75.11188389165633</t>
  </si>
  <si>
    <t>75.61742264788623</t>
  </si>
  <si>
    <t>76.10425758420766</t>
  </si>
  <si>
    <t>76.5817234348319</t>
  </si>
  <si>
    <t>76.75960949022435</t>
  </si>
  <si>
    <t>76.82513963499058</t>
  </si>
  <si>
    <t>76.82514089678511</t>
  </si>
  <si>
    <t>77.18091532077133</t>
  </si>
  <si>
    <t>77.71454087248948</t>
  </si>
  <si>
    <t>78.07964369289368</t>
  </si>
  <si>
    <t>77.8549792398535</t>
  </si>
  <si>
    <t>78.25752250479368</t>
  </si>
  <si>
    <t>79.6994009376843</t>
  </si>
  <si>
    <t>78.67507888834409</t>
  </si>
  <si>
    <t>78.72206953367737</t>
  </si>
  <si>
    <t>78.91001481941693</t>
  </si>
  <si>
    <t>78.5059279079023</t>
  </si>
  <si>
    <t>78.99458124933616</t>
  </si>
  <si>
    <t>79.63360588452838</t>
  </si>
  <si>
    <t>79.4926442752064</t>
  </si>
  <si>
    <t>79.6711981664431</t>
  </si>
  <si>
    <t>79.65240245759365</t>
  </si>
  <si>
    <t>80.15987337147435</t>
  </si>
  <si>
    <t>79.43626879755494</t>
  </si>
  <si>
    <t>80.28203354948576</t>
  </si>
  <si>
    <t>78.80666389826493</t>
  </si>
  <si>
    <t>79.95312852355265</t>
  </si>
  <si>
    <t>80.03771071677026</t>
  </si>
  <si>
    <t>78.30857171283742</t>
  </si>
  <si>
    <t>78.58110829262982</t>
  </si>
  <si>
    <t>79.72757270906177</t>
  </si>
  <si>
    <t>80.00952010370754</t>
  </si>
  <si>
    <t>79.8497654516325</t>
  </si>
  <si>
    <t>80.00951643866635</t>
  </si>
  <si>
    <t>80.66731889582286</t>
  </si>
  <si>
    <t>80.51698834573926</t>
  </si>
  <si>
    <t>80.26324540846353</t>
  </si>
  <si>
    <t>80.1034872424325</t>
  </si>
  <si>
    <t>79.45507003648909</t>
  </si>
  <si>
    <t>78.91002241875412</t>
  </si>
  <si>
    <t>79.61482800532633</t>
  </si>
  <si>
    <t>80.70492170736054</t>
  </si>
  <si>
    <t>81.74802660984253</t>
  </si>
  <si>
    <t>80.86468414012023</t>
  </si>
  <si>
    <t>80.07529982652852</t>
  </si>
  <si>
    <t>79.83096662332736</t>
  </si>
  <si>
    <t>79.79338330602162</t>
  </si>
  <si>
    <t>79.59601630224614</t>
  </si>
  <si>
    <t>79.91553089323351</t>
  </si>
  <si>
    <t>80.27264358412187</t>
  </si>
  <si>
    <t>80.075292215214</t>
  </si>
  <si>
    <t>79.31410420300222</t>
  </si>
  <si>
    <t>80.08469558496058</t>
  </si>
  <si>
    <t>80.53575399600305</t>
  </si>
  <si>
    <t>80.86467606069749</t>
  </si>
  <si>
    <t>79.57721662283066</t>
  </si>
  <si>
    <t>79.87793461565282</t>
  </si>
  <si>
    <t>79.01340069040043</t>
  </si>
  <si>
    <t>78.95699038939172</t>
  </si>
  <si>
    <t>80.63913576839367</t>
  </si>
  <si>
    <t>81.18418565075639</t>
  </si>
  <si>
    <t>80.96804763969384</t>
  </si>
  <si>
    <t>80.88347199730421</t>
  </si>
  <si>
    <t>81.71043027456886</t>
  </si>
  <si>
    <t>82.58440501444183</t>
  </si>
  <si>
    <t>82.95090301001255</t>
  </si>
  <si>
    <t>82.73475908137178</t>
  </si>
  <si>
    <t>82.79116448684185</t>
  </si>
  <si>
    <t>82.54680939432089</t>
  </si>
  <si>
    <t>82.88512584343633</t>
  </si>
  <si>
    <t>83.66509419982877</t>
  </si>
  <si>
    <t>84.51085747954833</t>
  </si>
  <si>
    <t>84.67063351218472</t>
  </si>
  <si>
    <t>85.431829976787</t>
  </si>
  <si>
    <t>85.62955433918961</t>
  </si>
  <si>
    <t>85.93143872080604</t>
  </si>
  <si>
    <t>86.31820948125112</t>
  </si>
  <si>
    <t>86.58237084372497</t>
  </si>
  <si>
    <t>86.61066764995682</t>
  </si>
  <si>
    <t>86.2427547351399</t>
  </si>
  <si>
    <t>86.09182317948559</t>
  </si>
  <si>
    <t>85.66729906316777</t>
  </si>
  <si>
    <t>86.39368068138076</t>
  </si>
  <si>
    <t>86.48803046741766</t>
  </si>
  <si>
    <t>84.94091328113767</t>
  </si>
  <si>
    <t>86.76159440267755</t>
  </si>
  <si>
    <t>87.10123323160542</t>
  </si>
  <si>
    <t>87.98798326520186</t>
  </si>
  <si>
    <t>88.65778326262966</t>
  </si>
  <si>
    <t>89.64831799143708</t>
  </si>
  <si>
    <t>89.4690648643549</t>
  </si>
  <si>
    <t>89.16719658889305</t>
  </si>
  <si>
    <t>90.03510257683732</t>
  </si>
  <si>
    <t>89.98792632431464</t>
  </si>
  <si>
    <t>90.35584885024271</t>
  </si>
  <si>
    <t>90.49734658023651</t>
  </si>
  <si>
    <t>89.789820474341</t>
  </si>
  <si>
    <t>89.10115437826784</t>
  </si>
  <si>
    <t>87.99741914790621</t>
  </si>
  <si>
    <t>88.10118822701611</t>
  </si>
  <si>
    <t>87.52572303111307</t>
  </si>
  <si>
    <t>87.67667156963272</t>
  </si>
  <si>
    <t>87.54461269054974</t>
  </si>
  <si>
    <t>88.01628789374425</t>
  </si>
  <si>
    <t>87.6578108082671</t>
  </si>
  <si>
    <t>88.37474927309029</t>
  </si>
  <si>
    <t>88.78985303519423</t>
  </si>
  <si>
    <t>88.18609408933416</t>
  </si>
  <si>
    <t>88.17665286197156</t>
  </si>
  <si>
    <t>88.07288751513168</t>
  </si>
  <si>
    <t>88.28043159986655</t>
  </si>
  <si>
    <t>90.18602604294031</t>
  </si>
  <si>
    <t>91.32751857696319</t>
  </si>
  <si>
    <t>90.42187377541752</t>
  </si>
  <si>
    <t>92.43126559912564</t>
  </si>
  <si>
    <t>92.9972530120707</t>
  </si>
  <si>
    <t>92.61048827149942</t>
  </si>
  <si>
    <t>91.95957985230064</t>
  </si>
  <si>
    <t>92.582186701496</t>
  </si>
  <si>
    <t>92.67651634214967</t>
  </si>
  <si>
    <t>93.25197517022517</t>
  </si>
  <si>
    <t>92.22371239475613</t>
  </si>
  <si>
    <t>91.64826965332031</t>
  </si>
  <si>
    <t>91.92183363667998</t>
  </si>
  <si>
    <t>93.384054147592</t>
  </si>
  <si>
    <t>93.50670375400843</t>
  </si>
  <si>
    <t>92.88405733595215</t>
  </si>
  <si>
    <t>92.79917100949748</t>
  </si>
  <si>
    <t>92.6482168497597</t>
  </si>
  <si>
    <t>92.5727542752418</t>
  </si>
  <si>
    <t>92.98783683064761</t>
  </si>
  <si>
    <t>93.7330835813057</t>
  </si>
  <si>
    <t>93.63875661009789</t>
  </si>
  <si>
    <t>92.65766463374764</t>
  </si>
  <si>
    <t>93.41236207722498</t>
  </si>
  <si>
    <t>94.58449788088221</t>
  </si>
  <si>
    <t>94.92530915693825</t>
  </si>
  <si>
    <t>94.78329916133121</t>
  </si>
  <si>
    <t>94.9253130346848</t>
  </si>
  <si>
    <t>94.98210159274491</t>
  </si>
  <si>
    <t>94.8590309901016</t>
  </si>
  <si>
    <t>94.60343923864131</t>
  </si>
  <si>
    <t>94.81171723795508</t>
  </si>
  <si>
    <t>93.95021471952356</t>
  </si>
  <si>
    <t>94.27207356100158</t>
  </si>
  <si>
    <t>91.21425156121707</t>
  </si>
  <si>
    <t>91.67813181656659</t>
  </si>
  <si>
    <t>92.2461527772855</t>
  </si>
  <si>
    <t>92.92776991063404</t>
  </si>
  <si>
    <t>93.91234918377233</t>
  </si>
  <si>
    <t>93.675673186857</t>
  </si>
  <si>
    <t>93.94073928369066</t>
  </si>
  <si>
    <t>93.4295250493952</t>
  </si>
  <si>
    <t>93.24965581376357</t>
  </si>
  <si>
    <t>93.15497184249398</t>
  </si>
  <si>
    <t>91.48881886650028</t>
  </si>
  <si>
    <t>83.88681965603027</t>
  </si>
  <si>
    <t>83.79214972364933</t>
  </si>
  <si>
    <t>88.43096379584945</t>
  </si>
  <si>
    <t>83.57440319365463</t>
  </si>
  <si>
    <t>82.8738607247664</t>
  </si>
  <si>
    <t>87.49373088872639</t>
  </si>
  <si>
    <t>87.87241777416712</t>
  </si>
  <si>
    <t>88.67711282059658</t>
  </si>
  <si>
    <t>90.35275945569119</t>
  </si>
  <si>
    <t>91.11958112188752</t>
  </si>
  <si>
    <t>91.35625252376816</t>
  </si>
  <si>
    <t>91.5929328918457</t>
  </si>
  <si>
    <t>91.87695255209192</t>
  </si>
  <si>
    <t>92.35029724239617</t>
  </si>
  <si>
    <t>93.6946105845289</t>
  </si>
  <si>
    <t>94.27208709716795</t>
  </si>
  <si>
    <t>92.23669383802174</t>
  </si>
  <si>
    <t>89.49125516844583</t>
  </si>
  <si>
    <t>88.23216000518946</t>
  </si>
  <si>
    <t>89.65221119016518</t>
  </si>
  <si>
    <t>90.06876721420876</t>
  </si>
  <si>
    <t>89.25459052258036</t>
  </si>
  <si>
    <t>90.02142166834192</t>
  </si>
  <si>
    <t>91.88641522710705</t>
  </si>
  <si>
    <t>92.28402256526945</t>
  </si>
  <si>
    <t>90.01194840977152</t>
  </si>
  <si>
    <t>89.07470776700274</t>
  </si>
  <si>
    <t>88.95165410972521</t>
  </si>
  <si>
    <t>89.24513215617553</t>
  </si>
  <si>
    <t>88.80019323782544</t>
  </si>
  <si>
    <t>89.67114160190619</t>
  </si>
  <si>
    <t>89.368189993189</t>
  </si>
  <si>
    <t>86.2630241708093</t>
  </si>
  <si>
    <t>85.59086925433955</t>
  </si>
  <si>
    <t>85.96007929506001</t>
  </si>
  <si>
    <t>86.02635621770068</t>
  </si>
  <si>
    <t>86.71745891441608</t>
  </si>
  <si>
    <t>87.37066387158956</t>
  </si>
  <si>
    <t>85.16487109023441</t>
  </si>
  <si>
    <t>86.31981664376777</t>
  </si>
  <si>
    <t>86.22516127486846</t>
  </si>
  <si>
    <t>89.1335543540486</t>
  </si>
  <si>
    <t>86.29229586094988</t>
  </si>
  <si>
    <t>87.3850915944063</t>
  </si>
  <si>
    <t>87.9267176933917</t>
  </si>
  <si>
    <t>86.81494864304973</t>
  </si>
  <si>
    <t>87.48010038878479</t>
  </si>
  <si>
    <t>87.93624206579236</t>
  </si>
  <si>
    <t>88.47787572021605</t>
  </si>
  <si>
    <t>88.93399516489588</t>
  </si>
  <si>
    <t>89.32360683770142</t>
  </si>
  <si>
    <t>94.12237310092455</t>
  </si>
  <si>
    <t>95.37670651548255</t>
  </si>
  <si>
    <t>94.93958637779497</t>
  </si>
  <si>
    <t>94.6259828341945</t>
  </si>
  <si>
    <t>93.02958062374431</t>
  </si>
  <si>
    <t>93.65672780676579</t>
  </si>
  <si>
    <t>94.00834705206208</t>
  </si>
  <si>
    <t>93.81829370027644</t>
  </si>
  <si>
    <t>92.44993353117216</t>
  </si>
  <si>
    <t>92.69698043116107</t>
  </si>
  <si>
    <t>90.75848167241519</t>
  </si>
  <si>
    <t>91.26210636104267</t>
  </si>
  <si>
    <t>93.40018466346933</t>
  </si>
  <si>
    <t>93.49519302680343</t>
  </si>
  <si>
    <t>94.54047330789412</t>
  </si>
  <si>
    <t>95.2341536811928</t>
  </si>
  <si>
    <t>96.2319268257577</t>
  </si>
  <si>
    <t>96.07987768941607</t>
  </si>
  <si>
    <t>94.9965966399102</t>
  </si>
  <si>
    <t>95.24366306727677</t>
  </si>
  <si>
    <t>95.31017333044707</t>
  </si>
  <si>
    <t>95.46221893711841</t>
  </si>
  <si>
    <t>96.30793989057582</t>
  </si>
  <si>
    <t>97.00162355762362</t>
  </si>
  <si>
    <t>95.88983224930469</t>
  </si>
  <si>
    <t>95.70928727049034</t>
  </si>
  <si>
    <t>95.47173318575088</t>
  </si>
  <si>
    <t>92.15534443278688</t>
  </si>
  <si>
    <t>93.08660348058524</t>
  </si>
  <si>
    <t>92.93454251061769</t>
  </si>
  <si>
    <t>93.33365335929003</t>
  </si>
  <si>
    <t>93.73277082892298</t>
  </si>
  <si>
    <t>93.53321221830757</t>
  </si>
  <si>
    <t>94.61650818643963</t>
  </si>
  <si>
    <t>95.87082851443873</t>
  </si>
  <si>
    <t>94.63549205831639</t>
  </si>
  <si>
    <t>95.77579850661743</t>
  </si>
  <si>
    <t>95.25315992868674</t>
  </si>
  <si>
    <t>94.9870927875146</t>
  </si>
  <si>
    <t>94.55948770430669</t>
  </si>
  <si>
    <t>92.4689182213605</t>
  </si>
  <si>
    <t>92.46893325904665</t>
  </si>
  <si>
    <t>91.81326093948367</t>
  </si>
  <si>
    <t>91.56618672297448</t>
  </si>
  <si>
    <t>90.9960325939594</t>
  </si>
  <si>
    <t>92.2408701687297</t>
  </si>
  <si>
    <t>90.8915086773365</t>
  </si>
  <si>
    <t>93.19112314360528</t>
  </si>
  <si>
    <t>92.10783853691359</t>
  </si>
  <si>
    <t>91.7657416440284</t>
  </si>
  <si>
    <t>92.7920244547725</t>
  </si>
  <si>
    <t>92.32637859891037</t>
  </si>
  <si>
    <t>92.85853158444759</t>
  </si>
  <si>
    <t>93.10606540998565</t>
  </si>
  <si>
    <t>93.6496546458321</t>
  </si>
  <si>
    <t>94.48889195226845</t>
  </si>
  <si>
    <t>94.95618458802666</t>
  </si>
  <si>
    <t>95.93845720199408</t>
  </si>
  <si>
    <t>95.00387338086134</t>
  </si>
  <si>
    <t>95.4330261280826</t>
  </si>
  <si>
    <t>95.98614324288671</t>
  </si>
  <si>
    <t>96.72046460107269</t>
  </si>
  <si>
    <t>94.67961465010274</t>
  </si>
  <si>
    <t>95.34718697060137</t>
  </si>
  <si>
    <t>95.3757857747386</t>
  </si>
  <si>
    <t>96.48204584648167</t>
  </si>
  <si>
    <t>96.39620947538056</t>
  </si>
  <si>
    <t>97.61692266845962</t>
  </si>
  <si>
    <t>97.91254246773136</t>
  </si>
  <si>
    <t>95.70004095094603</t>
  </si>
  <si>
    <t>94.83220556824062</t>
  </si>
  <si>
    <t>94.57472671101202</t>
  </si>
  <si>
    <t>94.09787744742457</t>
  </si>
  <si>
    <t>95.08015580437196</t>
  </si>
  <si>
    <t>95.74772809665394</t>
  </si>
  <si>
    <t>96.67278373372947</t>
  </si>
  <si>
    <t>97.09237935300992</t>
  </si>
  <si>
    <t>97.54061280693541</t>
  </si>
  <si>
    <t>96.48204172376461</t>
  </si>
  <si>
    <t>96.7013864664592</t>
  </si>
  <si>
    <t>97.11147098704791</t>
  </si>
  <si>
    <t>96.16731506219435</t>
  </si>
  <si>
    <t>97.14960750289785</t>
  </si>
  <si>
    <t>97.33079790435846</t>
  </si>
  <si>
    <t>98.16050095213137</t>
  </si>
  <si>
    <t>98.95203538558147</t>
  </si>
  <si>
    <t>99.6672599717624</t>
  </si>
  <si>
    <t>100.28716610712478</t>
  </si>
  <si>
    <t>100.56370417025195</t>
  </si>
  <si>
    <t>101.35526764782354</t>
  </si>
  <si>
    <t>101.73674088678183</t>
  </si>
  <si>
    <t>100.98333961350068</t>
  </si>
  <si>
    <t>101.0596399540107</t>
  </si>
  <si>
    <t>100.42067721547893</t>
  </si>
  <si>
    <t>100.68770708945819</t>
  </si>
  <si>
    <t>100.02013279088898</t>
  </si>
  <si>
    <t>99.70541768483578</t>
  </si>
  <si>
    <t>100.46835858751291</t>
  </si>
  <si>
    <t>101.53646295644587</t>
  </si>
  <si>
    <t>102.6713267277641</t>
  </si>
  <si>
    <t>102.92880782078207</t>
  </si>
  <si>
    <t>103.89201418569887</t>
  </si>
  <si>
    <t>103.92061051297242</t>
  </si>
  <si>
    <t>104.64539475251678</t>
  </si>
  <si>
    <t>105.52277235841683</t>
  </si>
  <si>
    <t>105.6276648895564</t>
  </si>
  <si>
    <t>104.28300299348923</t>
  </si>
  <si>
    <t>104.31161547960784</t>
  </si>
  <si>
    <t>102.80482816853767</t>
  </si>
  <si>
    <t>102.36612340171278</t>
  </si>
  <si>
    <t>101.35525084911795</t>
  </si>
  <si>
    <t>102.6236368525641</t>
  </si>
  <si>
    <t>102.33752772790484</t>
  </si>
  <si>
    <t>103.23398351206542</t>
  </si>
  <si>
    <t>102.22833122691272</t>
  </si>
  <si>
    <t>102.14219235343376</t>
  </si>
  <si>
    <t>101.04152519393669</t>
  </si>
  <si>
    <t>101.39565378938455</t>
  </si>
  <si>
    <t>99.07944593549557</t>
  </si>
  <si>
    <t>97.19396717085199</t>
  </si>
  <si>
    <t>97.34709099706181</t>
  </si>
  <si>
    <t>97.8256470167137</t>
  </si>
  <si>
    <t>98.28505233895989</t>
  </si>
  <si>
    <t>99.4623061591584</t>
  </si>
  <si>
    <t>97.90222390043947</t>
  </si>
  <si>
    <t>99.96954631268757</t>
  </si>
  <si>
    <t>97.47150381062437</t>
  </si>
  <si>
    <t>97.15567292790637</t>
  </si>
  <si>
    <t>97.43323746236086</t>
  </si>
  <si>
    <t>95.84443571773231</t>
  </si>
  <si>
    <t>95.7487166981669</t>
  </si>
  <si>
    <t>96.10285507637873</t>
  </si>
  <si>
    <t>98.15106989606033</t>
  </si>
  <si>
    <t>98.60090535818675</t>
  </si>
  <si>
    <t>98.47648136522358</t>
  </si>
  <si>
    <t>99.34744694313227</t>
  </si>
  <si>
    <t>99.89298763836496</t>
  </si>
  <si>
    <t>100.4002532212081</t>
  </si>
  <si>
    <t>102.74515416640111</t>
  </si>
  <si>
    <t>101.74019798088038</t>
  </si>
  <si>
    <t>101.90290189722828</t>
  </si>
  <si>
    <t>102.30489880615072</t>
  </si>
  <si>
    <t>101.77848842678941</t>
  </si>
  <si>
    <t>102.81216128409127</t>
  </si>
  <si>
    <t>100.93624186866411</t>
  </si>
  <si>
    <t>101.57749408593799</t>
  </si>
  <si>
    <t>100.79266842261423</t>
  </si>
  <si>
    <t>102.24746598607183</t>
  </si>
  <si>
    <t>104.06597063623231</t>
  </si>
  <si>
    <t>105.74089486579818</t>
  </si>
  <si>
    <t>107.19570972177426</t>
  </si>
  <si>
    <t>102.92700373196226</t>
  </si>
  <si>
    <t>100.28540604609961</t>
  </si>
  <si>
    <t>101.22335524072027</t>
  </si>
  <si>
    <t>99.06032017494168</t>
  </si>
  <si>
    <t>100.0269771554696</t>
  </si>
  <si>
    <t>101.93161761401979</t>
  </si>
  <si>
    <t>101.7689076787125</t>
  </si>
  <si>
    <t>100.42896452992876</t>
  </si>
  <si>
    <t>96.45699285022327</t>
  </si>
  <si>
    <t>96.16028061399405</t>
  </si>
  <si>
    <t>93.98766146703875</t>
  </si>
  <si>
    <t>91.1737701203941</t>
  </si>
  <si>
    <t>87.24006680356102</t>
  </si>
  <si>
    <t>85.66085052490234</t>
  </si>
  <si>
    <t>85.23013619704453</t>
  </si>
  <si>
    <t>87.34535677880505</t>
  </si>
  <si>
    <t>89.91995651132567</t>
  </si>
  <si>
    <t>90.25495024145027</t>
  </si>
  <si>
    <t>89.74767181281386</t>
  </si>
  <si>
    <t>89.59604477235638</t>
  </si>
  <si>
    <t>91.20095498444901</t>
  </si>
  <si>
    <t>93.23831427206343</t>
  </si>
  <si>
    <t>93.71882753151804</t>
  </si>
  <si>
    <t>94.32427295303292</t>
  </si>
  <si>
    <t>94.00713319355692</t>
  </si>
  <si>
    <t>93.5650762526564</t>
  </si>
  <si>
    <t>93.81492890938009</t>
  </si>
  <si>
    <t>93.93026153604384</t>
  </si>
  <si>
    <t>94.67024294488984</t>
  </si>
  <si>
    <t>94.72789953964579</t>
  </si>
  <si>
    <t>92.61366162579795</t>
  </si>
  <si>
    <t>95.10270548790174</t>
  </si>
  <si>
    <t>94.6221864326229</t>
  </si>
  <si>
    <t>95.50631771241308</t>
  </si>
  <si>
    <t>96.18866039394429</t>
  </si>
  <si>
    <t>95.60244773341225</t>
  </si>
  <si>
    <t>96.62111480470337</t>
  </si>
  <si>
    <t>96.62111735001562</t>
  </si>
  <si>
    <t>97.73590063491356</t>
  </si>
  <si>
    <t>98.52393404910637</t>
  </si>
  <si>
    <t>99.37925250571801</t>
  </si>
  <si>
    <t>99.39847344033385</t>
  </si>
  <si>
    <t>99.57145681427093</t>
  </si>
  <si>
    <t>99.39848131304423</t>
  </si>
  <si>
    <t>100.72468875412243</t>
  </si>
  <si>
    <t>102.11816880357763</t>
  </si>
  <si>
    <t>102.92540837594221</t>
  </si>
  <si>
    <t>102.0989260808181</t>
  </si>
  <si>
    <t>102.94463581932037</t>
  </si>
  <si>
    <t>102.31036654176974</t>
  </si>
  <si>
    <t>102.34880451859077</t>
  </si>
  <si>
    <t>102.17580879681276</t>
  </si>
  <si>
    <t>102.69477244040162</t>
  </si>
  <si>
    <t>102.59865965625477</t>
  </si>
  <si>
    <t>102.27191688389134</t>
  </si>
  <si>
    <t>102.44490323860856</t>
  </si>
  <si>
    <t>102.90618827536875</t>
  </si>
  <si>
    <t>103.98254621110847</t>
  </si>
  <si>
    <t>103.55969325986952</t>
  </si>
  <si>
    <t>104.09785275091103</t>
  </si>
  <si>
    <t>104.60720970435227</t>
  </si>
  <si>
    <t>103.21373076903534</t>
  </si>
  <si>
    <t>102.52179465785862</t>
  </si>
  <si>
    <t>104.47265340022385</t>
  </si>
  <si>
    <t>105.79886936991271</t>
  </si>
  <si>
    <t>107.51909807656538</t>
  </si>
  <si>
    <t>108.14375217120694</t>
  </si>
  <si>
    <t>108.74922553884024</t>
  </si>
  <si>
    <t>107.9804059121183</t>
  </si>
  <si>
    <t>106.28900537952741</t>
  </si>
  <si>
    <t>105.5297779705866</t>
  </si>
  <si>
    <t>104.74174669474847</t>
  </si>
  <si>
    <t>103.97292803780319</t>
  </si>
  <si>
    <t>104.79941574115834</t>
  </si>
  <si>
    <t>104.10748165061473</t>
  </si>
  <si>
    <t>104.26123080850654</t>
  </si>
  <si>
    <t>104.8859058629645</t>
  </si>
  <si>
    <t>105.78924969807296</t>
  </si>
  <si>
    <t>106.06795989182098</t>
  </si>
  <si>
    <t>106.04872803857009</t>
  </si>
  <si>
    <t>105.60439383692925</t>
  </si>
  <si>
    <t>106.51095409333483</t>
  </si>
  <si>
    <t>106.00945416244416</t>
  </si>
  <si>
    <t>105.59474719243879</t>
  </si>
  <si>
    <t>105.62366789737062</t>
  </si>
  <si>
    <t>105.52723782881904</t>
  </si>
  <si>
    <t>106.52059203262492</t>
  </si>
  <si>
    <t>106.32771035054766</t>
  </si>
  <si>
    <t>106.99315841242768</t>
  </si>
  <si>
    <t>107.29213083196238</t>
  </si>
  <si>
    <t>107.35962848499022</t>
  </si>
  <si>
    <t>108.23727644657512</t>
  </si>
  <si>
    <t>107.91900292798658</t>
  </si>
  <si>
    <t>109.38492457349238</t>
  </si>
  <si>
    <t>110.66761963872564</t>
  </si>
  <si>
    <t>111.96958612005227</t>
  </si>
  <si>
    <t>112.40358914733983</t>
  </si>
  <si>
    <t>111.96959889014991</t>
  </si>
  <si>
    <t>112.77006269927324</t>
  </si>
  <si>
    <t>112.52896071594806</t>
  </si>
  <si>
    <t>113.44514831821711</t>
  </si>
  <si>
    <t>112.88578341416137</t>
  </si>
  <si>
    <t>113.46444658641929</t>
  </si>
  <si>
    <t>112.66398796671234</t>
  </si>
  <si>
    <t>111.27520422932368</t>
  </si>
  <si>
    <t>112.07567507489956</t>
  </si>
  <si>
    <t>111.5066730461931</t>
  </si>
  <si>
    <t>111.65132311715797</t>
  </si>
  <si>
    <t>111.77668785563411</t>
  </si>
  <si>
    <t>114.29384845214011</t>
  </si>
  <si>
    <t>114.399947297559</t>
  </si>
  <si>
    <t>115.09431713057481</t>
  </si>
  <si>
    <t>115.19077254321759</t>
  </si>
  <si>
    <t>113.65733018777796</t>
  </si>
  <si>
    <t>114.12025763821927</t>
  </si>
  <si>
    <t>113.9659423828125</t>
  </si>
  <si>
    <t>111.91172162403963</t>
  </si>
  <si>
    <t>111.97923821774789</t>
  </si>
  <si>
    <t>110.48437855010816</t>
  </si>
  <si>
    <t>109.83821143930038</t>
  </si>
  <si>
    <t>111.13054753686644</t>
  </si>
  <si>
    <t>112.84721376526713</t>
  </si>
  <si>
    <t>113.94665313010063</t>
  </si>
  <si>
    <t>115.30649379484525</t>
  </si>
  <si>
    <t>117.09068165162277</t>
  </si>
  <si>
    <t>118.70126698484539</t>
  </si>
  <si>
    <t>117.26426514165462</t>
  </si>
  <si>
    <t>117.10031707466001</t>
  </si>
  <si>
    <t>116.63740409420208</t>
  </si>
  <si>
    <t>116.98459191135277</t>
  </si>
  <si>
    <t>117.86221270646466</t>
  </si>
  <si>
    <t>119.2799153551951</t>
  </si>
  <si>
    <t>120.0418194668615</t>
  </si>
  <si>
    <t>120.12861439949712</t>
  </si>
  <si>
    <t>119.598184087482</t>
  </si>
  <si>
    <t>118.66269363047238</t>
  </si>
  <si>
    <t>118.65304794037208</t>
  </si>
  <si>
    <t>119.16418446798274</t>
  </si>
  <si>
    <t>118.81698731759161</t>
  </si>
  <si>
    <t>120.11897512899937</t>
  </si>
  <si>
    <t>120.16718697207504</t>
  </si>
  <si>
    <t>120.87190497868748</t>
  </si>
  <si>
    <t>120.262419629506</t>
  </si>
  <si>
    <t>120.58167437971146</t>
  </si>
  <si>
    <t>120.13665419675937</t>
  </si>
  <si>
    <t>122.32307352412037</t>
  </si>
  <si>
    <t>122.73907340571611</t>
  </si>
  <si>
    <t>123.60008169673164</t>
  </si>
  <si>
    <t>123.63879082829085</t>
  </si>
  <si>
    <t>122.87451737079027</t>
  </si>
  <si>
    <t>122.53591035706032</t>
  </si>
  <si>
    <t>119.76903599661846</t>
  </si>
  <si>
    <t>120.63971026230138</t>
  </si>
  <si>
    <t>122.2456714707688</t>
  </si>
  <si>
    <t>122.6616712699873</t>
  </si>
  <si>
    <t>122.38111150346472</t>
  </si>
  <si>
    <t>122.18763351806442</t>
  </si>
  <si>
    <t>122.41981539407949</t>
  </si>
  <si>
    <t>122.18762596559381</t>
  </si>
  <si>
    <t>119.59489297502334</t>
  </si>
  <si>
    <t>119.4981355317303</t>
  </si>
  <si>
    <t>119.07248157081588</t>
  </si>
  <si>
    <t>116.24756562270686</t>
  </si>
  <si>
    <t>116.93443164352175</t>
  </si>
  <si>
    <t>116.30560231134712</t>
  </si>
  <si>
    <t>119.67228496045904</t>
  </si>
  <si>
    <t>120.65908212945666</t>
  </si>
  <si>
    <t>119.76904399502692</t>
  </si>
  <si>
    <t>118.5210276935759</t>
  </si>
  <si>
    <t>118.15340611211643</t>
  </si>
  <si>
    <t>117.1956405526691</t>
  </si>
  <si>
    <t>118.69517073046599</t>
  </si>
  <si>
    <t>120.29144353553512</t>
  </si>
  <si>
    <t>117.38912527225159</t>
  </si>
  <si>
    <t>118.0179486723498</t>
  </si>
  <si>
    <t>117.80512142873474</t>
  </si>
  <si>
    <t>113.24848513073255</t>
  </si>
  <si>
    <t>113.55806667411018</t>
  </si>
  <si>
    <t>113.04531848797626</t>
  </si>
  <si>
    <t>113.16141970255687</t>
  </si>
  <si>
    <t>116.05405308103389</t>
  </si>
  <si>
    <t>115.91861175332203</t>
  </si>
  <si>
    <t>113.69350759541932</t>
  </si>
  <si>
    <t>113.9643909109646</t>
  </si>
  <si>
    <t>116.09276490420187</t>
  </si>
  <si>
    <t>115.6283882492333</t>
  </si>
  <si>
    <t>112.51324003347408</t>
  </si>
  <si>
    <t>112.94857553708351</t>
  </si>
  <si>
    <t>114.91248512033111</t>
  </si>
  <si>
    <t>114.43844321869423</t>
  </si>
  <si>
    <t>112.88085207654453</t>
  </si>
  <si>
    <t>113.67415641841303</t>
  </si>
  <si>
    <t>113.64513421764264</t>
  </si>
  <si>
    <t>113.77088841018349</t>
  </si>
  <si>
    <t>112.58095652021915</t>
  </si>
  <si>
    <t>112.31976266943016</t>
  </si>
  <si>
    <t>113.6935046688751</t>
  </si>
  <si>
    <t>113.24847868088008</t>
  </si>
  <si>
    <t>114.9705335469834</t>
  </si>
  <si>
    <t>114.13853679805348</t>
  </si>
  <si>
    <t>114.29331575797013</t>
  </si>
  <si>
    <t>112.81314911485404</t>
  </si>
  <si>
    <t>109.07883036704514</t>
  </si>
  <si>
    <t>107.85477715345367</t>
  </si>
  <si>
    <t>109.35033292849376</t>
  </si>
  <si>
    <t>110.3214656872933</t>
  </si>
  <si>
    <t>108.81620448179295</t>
  </si>
  <si>
    <t>109.96215131236589</t>
  </si>
  <si>
    <t>110.64196162524682</t>
  </si>
  <si>
    <t>112.83672622114801</t>
  </si>
  <si>
    <t>112.59394253929278</t>
  </si>
  <si>
    <t>113.36114621203247</t>
  </si>
  <si>
    <t>113.69133115152579</t>
  </si>
  <si>
    <t>114.55564389371189</t>
  </si>
  <si>
    <t>113.30288286862685</t>
  </si>
  <si>
    <t>114.09920611348893</t>
  </si>
  <si>
    <t>114.87611760706952</t>
  </si>
  <si>
    <t>112.17636177921891</t>
  </si>
  <si>
    <t>112.78817263364053</t>
  </si>
  <si>
    <t>112.91441149423983</t>
  </si>
  <si>
    <t>114.66246964511734</t>
  </si>
  <si>
    <t>113.70104315484335</t>
  </si>
  <si>
    <t>113.48738976894748</t>
  </si>
  <si>
    <t>113.51651977881383</t>
  </si>
  <si>
    <t>114.7595771629705</t>
  </si>
  <si>
    <t>115.57535920734479</t>
  </si>
  <si>
    <t>114.36141647713087</t>
  </si>
  <si>
    <t>116.63388569974367</t>
  </si>
  <si>
    <t>117.40108500031357</t>
  </si>
  <si>
    <t>117.03205320982148</t>
  </si>
  <si>
    <t>116.9349419646313</t>
  </si>
  <si>
    <t>116.66303082646198</t>
  </si>
  <si>
    <t>116.34253337763683</t>
  </si>
  <si>
    <t>116.91551692451333</t>
  </si>
  <si>
    <t>115.95409794248123</t>
  </si>
  <si>
    <t>116.40079946409486</t>
  </si>
  <si>
    <t>115.49764737644627</t>
  </si>
  <si>
    <t>115.07034819104403</t>
  </si>
  <si>
    <t>114.99265125370867</t>
  </si>
  <si>
    <t>116.14831341171843</t>
  </si>
  <si>
    <t>115.90553376332285</t>
  </si>
  <si>
    <t>116.32312130612983</t>
  </si>
  <si>
    <t>113.69132794306792</t>
  </si>
  <si>
    <t>111.34117065235947</t>
  </si>
  <si>
    <t>113.6233506302498</t>
  </si>
  <si>
    <t>114.19631291342296</t>
  </si>
  <si>
    <t>116.44937078920488</t>
  </si>
  <si>
    <t>116.64360778392565</t>
  </si>
  <si>
    <t>116.56590287031653</t>
  </si>
  <si>
    <t>116.63388593753709</t>
  </si>
  <si>
    <t>116.58532244458073</t>
  </si>
  <si>
    <t>118.55674368910663</t>
  </si>
  <si>
    <t>119.7803738160839</t>
  </si>
  <si>
    <t>119.69299063785647</t>
  </si>
  <si>
    <t>120.49902267259532</t>
  </si>
  <si>
    <t>120.30477647873829</t>
  </si>
  <si>
    <t>121.22737720030018</t>
  </si>
  <si>
    <t>120.1299849821305</t>
  </si>
  <si>
    <t>120.7903503661953</t>
  </si>
  <si>
    <t>120.9360264716134</t>
  </si>
  <si>
    <t>121.49928763713643</t>
  </si>
  <si>
    <t>120.5961299396036</t>
  </si>
  <si>
    <t>120.20767794090366</t>
  </si>
  <si>
    <t>121.0628535871147</t>
  </si>
  <si>
    <t>120.7802537915976</t>
  </si>
  <si>
    <t>119.98114831817445</t>
  </si>
  <si>
    <t>120.21503516415105</t>
  </si>
  <si>
    <t>120.64381670126241</t>
  </si>
  <si>
    <t>123.1677783577499</t>
  </si>
  <si>
    <t>123.68426492938369</t>
  </si>
  <si>
    <t>124.3761659765153</t>
  </si>
  <si>
    <t>125.06806298042267</t>
  </si>
  <si>
    <t>125.17526245044371</t>
  </si>
  <si>
    <t>126.40314422302718</t>
  </si>
  <si>
    <t>127.45559232936378</t>
  </si>
  <si>
    <t>127.06579453156125</t>
  </si>
  <si>
    <t>126.82217510395161</t>
  </si>
  <si>
    <t>130.43759447424108</t>
  </si>
  <si>
    <t>125.58454608384227</t>
  </si>
  <si>
    <t>127.79668776750471</t>
  </si>
  <si>
    <t>128.0890498682084</t>
  </si>
  <si>
    <t>127.11455932335706</t>
  </si>
  <si>
    <t>126.08156843472587</t>
  </si>
  <si>
    <t>127.12428188387426</t>
  </si>
  <si>
    <t>128.3618959225748</t>
  </si>
  <si>
    <t>127.94284902989665</t>
  </si>
  <si>
    <t>129.7164598056718</t>
  </si>
  <si>
    <t>127.99159233936975</t>
  </si>
  <si>
    <t>128.00134277655036</t>
  </si>
  <si>
    <t>128.94660859814007</t>
  </si>
  <si>
    <t>129.15124926377808</t>
  </si>
  <si>
    <t>129.6677567498654</t>
  </si>
  <si>
    <t>131.1002481091896</t>
  </si>
  <si>
    <t>131.4998279113488</t>
  </si>
  <si>
    <t>132.64972433881147</t>
  </si>
  <si>
    <t>131.46081461474276</t>
  </si>
  <si>
    <t>130.47657000748205</t>
  </si>
  <si>
    <t>123.98637323478435</t>
  </si>
  <si>
    <t>116.85298282644868</t>
  </si>
  <si>
    <t>115.44970125780256</t>
  </si>
  <si>
    <t>109.90476412317624</t>
  </si>
  <si>
    <t>104.27211634323461</t>
  </si>
  <si>
    <t>105.82157574938368</t>
  </si>
  <si>
    <t>104.27211763267401</t>
  </si>
  <si>
    <t>106.46476086760133</t>
  </si>
  <si>
    <t>106.9032789516282</t>
  </si>
  <si>
    <t>101.14395901213865</t>
  </si>
  <si>
    <t>94.4685907688701</t>
  </si>
  <si>
    <t>94.9655929112821</t>
  </si>
  <si>
    <t>91.47685828526501</t>
  </si>
  <si>
    <t>79.72431578148006</t>
  </si>
  <si>
    <t>82.15084154477397</t>
  </si>
  <si>
    <t>78.32103469096279</t>
  </si>
  <si>
    <t>81.09837120622099</t>
  </si>
  <si>
    <t>65.29188315181409</t>
  </si>
  <si>
    <t>68.0107623635759</t>
  </si>
  <si>
    <t>70.71012805856766</t>
  </si>
  <si>
    <t>66.38333071010439</t>
  </si>
  <si>
    <t>69.87206584544965</t>
  </si>
  <si>
    <t>83.14483370806119</t>
  </si>
  <si>
    <t>88.52410038958332</t>
  </si>
  <si>
    <t>83.63208768285622</t>
  </si>
  <si>
    <t>83.09611375124227</t>
  </si>
  <si>
    <t>82.90120283788366</t>
  </si>
  <si>
    <t>75.03693336746828</t>
  </si>
  <si>
    <t>74.30725568810264</t>
  </si>
  <si>
    <t>71.15192203937899</t>
  </si>
  <si>
    <t>77.15882436264468</t>
  </si>
  <si>
    <t>85.66452131455607</t>
  </si>
  <si>
    <t>86.35046349591138</t>
  </si>
  <si>
    <t>91.58323356544886</t>
  </si>
  <si>
    <t>86.17407701263782</t>
  </si>
  <si>
    <t>84.18484859939204</t>
  </si>
  <si>
    <t>79.0598581987305</t>
  </si>
  <si>
    <t>78.71689370269087</t>
  </si>
  <si>
    <t>82.58756068187552</t>
  </si>
  <si>
    <t>81.02950525392545</t>
  </si>
  <si>
    <t>77.87415865297363</t>
  </si>
  <si>
    <t>80.32396900077428</t>
  </si>
  <si>
    <t>80.0691836467734</t>
  </si>
  <si>
    <t>79.6772127051799</t>
  </si>
  <si>
    <t>80.686525008116</t>
  </si>
  <si>
    <t>84.47882428513569</t>
  </si>
  <si>
    <t>89.06483954775871</t>
  </si>
  <si>
    <t>89.33920723022256</t>
  </si>
  <si>
    <t>85.40975310480152</t>
  </si>
  <si>
    <t>83.31271055544374</t>
  </si>
  <si>
    <t>84.6258024299766</t>
  </si>
  <si>
    <t>82.17601383255152</t>
  </si>
  <si>
    <t>83.22452319448755</t>
  </si>
  <si>
    <t>85.79190462260304</t>
  </si>
  <si>
    <t>83.5870892234643</t>
  </si>
  <si>
    <t>81.43126133015643</t>
  </si>
  <si>
    <t>75.84573505718245</t>
  </si>
  <si>
    <t>74.47384868145562</t>
  </si>
  <si>
    <t>79.58902023534299</t>
  </si>
  <si>
    <t>84.19463982870715</t>
  </si>
  <si>
    <t>84.8707873446323</t>
  </si>
  <si>
    <t>86.98741026089655</t>
  </si>
  <si>
    <t>87.33038904300803</t>
  </si>
  <si>
    <t>86.43865139293119</t>
  </si>
  <si>
    <t>91.02467230334216</t>
  </si>
  <si>
    <t>94.85615578456475</t>
  </si>
  <si>
    <t>96.04186699329337</t>
  </si>
  <si>
    <t>92.75914100715181</t>
  </si>
  <si>
    <t>92.66114942145171</t>
  </si>
  <si>
    <t>96.19865300953396</t>
  </si>
  <si>
    <t>99.5891637639345</t>
  </si>
  <si>
    <t>101.15704415290072</t>
  </si>
  <si>
    <t>105.8998430630144</t>
  </si>
  <si>
    <t>108.41823678420705</t>
  </si>
  <si>
    <t>106.48778839432444</t>
  </si>
  <si>
    <t>103.83221758352701</t>
  </si>
  <si>
    <t>96.15945485010086</t>
  </si>
  <si>
    <t>96.1104465659251</t>
  </si>
  <si>
    <t>95.65969761839055</t>
  </si>
  <si>
    <t>100.79446782229071</t>
  </si>
  <si>
    <t>101.744996333133</t>
  </si>
  <si>
    <t>99.23638579046612</t>
  </si>
  <si>
    <t>97.32556095953191</t>
  </si>
  <si>
    <t>95.98305357399568</t>
  </si>
  <si>
    <t>97.2569614005733</t>
  </si>
  <si>
    <t>93.09230344501351</t>
  </si>
  <si>
    <t>91.87719844634942</t>
  </si>
  <si>
    <t>90.59351418007243</t>
  </si>
  <si>
    <t>91.46563589346684</t>
  </si>
  <si>
    <t>91.69101904900144</t>
  </si>
  <si>
    <t>92.17595835280655</t>
  </si>
  <si>
    <t>92.3826726027312</t>
  </si>
  <si>
    <t>94.34155641591968</t>
  </si>
  <si>
    <t>91.18173784166571</t>
  </si>
  <si>
    <t>89.2917629170449</t>
  </si>
  <si>
    <t>88.17943413234181</t>
  </si>
  <si>
    <t>88.4156878536905</t>
  </si>
  <si>
    <t>91.3293948921584</t>
  </si>
  <si>
    <t>90.84705878727554</t>
  </si>
  <si>
    <t>94.88295604736687</t>
  </si>
  <si>
    <t>94.17420993228264</t>
  </si>
  <si>
    <t>93.52453137648402</t>
  </si>
  <si>
    <t>92.11688767512517</t>
  </si>
  <si>
    <t>93.24891555065213</t>
  </si>
  <si>
    <t>93.88874199227568</t>
  </si>
  <si>
    <t>91.84127090486975</t>
  </si>
  <si>
    <t>92.17594154737037</t>
  </si>
  <si>
    <t>92.70751056922057</t>
  </si>
  <si>
    <t>92.96344685265949</t>
  </si>
  <si>
    <t>91.0537719153649</t>
  </si>
  <si>
    <t>90.78800743046973</t>
  </si>
  <si>
    <t>90.9947145134919</t>
  </si>
  <si>
    <t>91.0439339433761</t>
  </si>
  <si>
    <t>92.34329136452759</t>
  </si>
  <si>
    <t>93.00282263621463</t>
  </si>
  <si>
    <t>93.4654658620877</t>
  </si>
  <si>
    <t>97.70809406879046</t>
  </si>
  <si>
    <t>101.35024102210933</t>
  </si>
  <si>
    <t>99.10588296424861</t>
  </si>
  <si>
    <t>97.94433850595452</t>
  </si>
  <si>
    <t>97.71792757054978</t>
  </si>
  <si>
    <t>95.91653765870132</t>
  </si>
  <si>
    <t>94.96169932635067</t>
  </si>
  <si>
    <t>94.39077219410403</t>
  </si>
  <si>
    <t>94.18405357869334</t>
  </si>
  <si>
    <t>94.45968146999779</t>
  </si>
  <si>
    <t>94.88296423807519</t>
  </si>
  <si>
    <t>96.49732416073806</t>
  </si>
  <si>
    <t>96.28075476376277</t>
  </si>
  <si>
    <t>96.98950086860613</t>
  </si>
  <si>
    <t>99.16494540992626</t>
  </si>
  <si>
    <t>99.7752481795142</t>
  </si>
  <si>
    <t>98.59401596496319</t>
  </si>
  <si>
    <t>100.69071201777435</t>
  </si>
  <si>
    <t>102.22631888683024</t>
  </si>
  <si>
    <t>102.8464785703222</t>
  </si>
  <si>
    <t>101.68491539957661</t>
  </si>
  <si>
    <t>101.08446285477078</t>
  </si>
  <si>
    <t>100.71040091833157</t>
  </si>
  <si>
    <t>100.41509651437329</t>
  </si>
  <si>
    <t>102.59054043347052</t>
  </si>
  <si>
    <t>104.57895425063893</t>
  </si>
  <si>
    <t>103.05319653863704</t>
  </si>
  <si>
    <t>101.70460556476715</t>
  </si>
  <si>
    <t>101.69475874523947</t>
  </si>
  <si>
    <t>94.71562266116123</t>
  </si>
  <si>
    <t>94.90264913837635</t>
  </si>
  <si>
    <t>93.60328039609236</t>
  </si>
  <si>
    <t>92.24486348739364</t>
  </si>
  <si>
    <t>92.98313687070082</t>
  </si>
  <si>
    <t>97.0879315980241</t>
  </si>
  <si>
    <t>95.70983595338703</t>
  </si>
  <si>
    <t>97.81636516605539</t>
  </si>
  <si>
    <t>97.08792808459009</t>
  </si>
  <si>
    <t>100.67101943612647</t>
  </si>
  <si>
    <t>99.73588324996604</t>
  </si>
  <si>
    <t>100.7891524278904</t>
  </si>
  <si>
    <t>102.860876318052</t>
  </si>
  <si>
    <t>104.02727835136713</t>
  </si>
  <si>
    <t>104.77852127578419</t>
  </si>
  <si>
    <t>103.55281522647093</t>
  </si>
  <si>
    <t>103.55281457976714</t>
  </si>
  <si>
    <t>101.8328526958686</t>
  </si>
  <si>
    <t>102.99926290056064</t>
  </si>
  <si>
    <t>101.07174138042974</t>
  </si>
  <si>
    <t>101.64505171465757</t>
  </si>
  <si>
    <t>100.19199163007319</t>
  </si>
  <si>
    <t>100.3995775909345</t>
  </si>
  <si>
    <t>98.84766529428737</t>
  </si>
  <si>
    <t>94.67628808193112</t>
  </si>
  <si>
    <t>93.80642936760063</t>
  </si>
  <si>
    <t>89.9513720208609</t>
  </si>
  <si>
    <t>89.09139082619532</t>
  </si>
  <si>
    <t>88.0831462887174</t>
  </si>
  <si>
    <t>91.20673183434782</t>
  </si>
  <si>
    <t>93.31219213017006</t>
  </si>
  <si>
    <t>91.78993832957352</t>
  </si>
  <si>
    <t>95.72406929007123</t>
  </si>
  <si>
    <t>95.16064735333178</t>
  </si>
  <si>
    <t>108.92023950627416</t>
  </si>
  <si>
    <t>113.79343122082489</t>
  </si>
  <si>
    <t>109.02898037221671</t>
  </si>
  <si>
    <t>108.28762125418197</t>
  </si>
  <si>
    <t>110.91696081979794</t>
  </si>
  <si>
    <t>115.4046474180732</t>
  </si>
  <si>
    <t>112.82472468510434</t>
  </si>
  <si>
    <t>112.87415704475454</t>
  </si>
  <si>
    <t>111.2332743075522</t>
  </si>
  <si>
    <t>110.61053518233358</t>
  </si>
  <si>
    <t>112.40956583757993</t>
  </si>
  <si>
    <t>116.53150923225718</t>
  </si>
  <si>
    <t>116.88736125770991</t>
  </si>
  <si>
    <t>118.40961689442746</t>
  </si>
  <si>
    <t>116.64024447517048</t>
  </si>
  <si>
    <t>118.46892420895999</t>
  </si>
  <si>
    <t>117.52986653044405</t>
  </si>
  <si>
    <t>120.71276394903245</t>
  </si>
  <si>
    <t>122.42283146818774</t>
  </si>
  <si>
    <t>121.2168855398633</t>
  </si>
  <si>
    <t>120.61391891887183</t>
  </si>
  <si>
    <t>119.61555533768967</t>
  </si>
  <si>
    <t>118.32064249257331</t>
  </si>
  <si>
    <t>117.47055406197312</t>
  </si>
  <si>
    <t>115.30579665619311</t>
  </si>
  <si>
    <t>114.22836127247399</t>
  </si>
  <si>
    <t>116.91701115580362</t>
  </si>
  <si>
    <t>117.09493570493866</t>
  </si>
  <si>
    <t>115.30580090956575</t>
  </si>
  <si>
    <t>112.40956833731056</t>
  </si>
  <si>
    <t>113.0619565947871</t>
  </si>
  <si>
    <t>114.48536599282615</t>
  </si>
  <si>
    <t>116.24484182418993</t>
  </si>
  <si>
    <t>116.64023936692688</t>
  </si>
  <si>
    <t>116.78851546220459</t>
  </si>
  <si>
    <t>117.78687433780064</t>
  </si>
  <si>
    <t>115.50348948260077</t>
  </si>
  <si>
    <t>115.75061273287241</t>
  </si>
  <si>
    <t>119.41786473631161</t>
  </si>
  <si>
    <t>116.40447785205826</t>
  </si>
  <si>
    <t>118.55698969878462</t>
  </si>
  <si>
    <t>118.42802946985942</t>
  </si>
  <si>
    <t>119.7473181538629</t>
  </si>
  <si>
    <t>120.1837810143528</t>
  </si>
  <si>
    <t>121.10626839297547</t>
  </si>
  <si>
    <t>120.72933719144626</t>
  </si>
  <si>
    <t>123.23895858830582</t>
  </si>
  <si>
    <t>126.04616449823722</t>
  </si>
  <si>
    <t>125.08396611282856</t>
  </si>
  <si>
    <t>123.8737921426967</t>
  </si>
  <si>
    <t>119.35054439196344</t>
  </si>
  <si>
    <t>114.78760619780492</t>
  </si>
  <si>
    <t>111.19677438001571</t>
  </si>
  <si>
    <t>115.66051434044732</t>
  </si>
  <si>
    <t>114.87687870204994</t>
  </si>
  <si>
    <t>116.05729432187375</t>
  </si>
  <si>
    <t>117.32697856649573</t>
  </si>
  <si>
    <t>118.59666718165293</t>
  </si>
  <si>
    <t>119.82667525573927</t>
  </si>
  <si>
    <t>124.61775558384278</t>
  </si>
  <si>
    <t>125.72873344239848</t>
  </si>
  <si>
    <t>125.18315833061057</t>
  </si>
  <si>
    <t>125.8180081172484</t>
  </si>
  <si>
    <t>125.95688319822553</t>
  </si>
  <si>
    <t>126.96868004524192</t>
  </si>
  <si>
    <t>127.21664653062197</t>
  </si>
  <si>
    <t>127.4051111346745</t>
  </si>
  <si>
    <t>125.0641265818646</t>
  </si>
  <si>
    <t>130.31151463227815</t>
  </si>
  <si>
    <t>133.19805315650677</t>
  </si>
  <si>
    <t>135.70767783873217</t>
  </si>
  <si>
    <t>135.27120847402003</t>
  </si>
  <si>
    <t>132.71200901551555</t>
  </si>
  <si>
    <t>137.0071038268025</t>
  </si>
  <si>
    <t>136.96745009530716</t>
  </si>
  <si>
    <t>138.822380857162</t>
  </si>
  <si>
    <t>140.93521485677107</t>
  </si>
  <si>
    <t>145.5378349868415</t>
  </si>
  <si>
    <t>142.9488642147903</t>
  </si>
  <si>
    <t>144.26813875119086</t>
  </si>
  <si>
    <t>143.96065466030296</t>
  </si>
  <si>
    <t>146.82737083123092</t>
  </si>
  <si>
    <t>144.85337724414674</t>
  </si>
  <si>
    <t>141.66927271265297</t>
  </si>
  <si>
    <t>140.75665242255954</t>
  </si>
  <si>
    <t>140.92529756585694</t>
  </si>
  <si>
    <t>138.6140778016517</t>
  </si>
  <si>
    <t>137.691558407955</t>
  </si>
  <si>
    <t>134.0412085811554</t>
  </si>
  <si>
    <t>136.5012316166907</t>
  </si>
  <si>
    <t>135.6580633554952</t>
  </si>
  <si>
    <t>139.9135006277283</t>
  </si>
  <si>
    <t>139.17947044104844</t>
  </si>
  <si>
    <t>141.4609327271667</t>
  </si>
  <si>
    <t>140.63255213370996</t>
  </si>
  <si>
    <t>141.48817521250916</t>
  </si>
  <si>
    <t>144.87092115540827</t>
  </si>
  <si>
    <t>143.64715254703398</t>
  </si>
  <si>
    <t>144.98034728503447</t>
  </si>
  <si>
    <t>143.9456335525517</t>
  </si>
  <si>
    <t>145.94542827086497</t>
  </si>
  <si>
    <t>145.6668529348359</t>
  </si>
  <si>
    <t>143.10989672962342</t>
  </si>
  <si>
    <t>144.9604515891214</t>
  </si>
  <si>
    <t>144.76147337052097</t>
  </si>
  <si>
    <t>147.93529412579792</t>
  </si>
  <si>
    <t>147.04980703159714</t>
  </si>
  <si>
    <t>143.77649330528666</t>
  </si>
  <si>
    <t>142.29406445529526</t>
  </si>
  <si>
    <t>145.12957951832445</t>
  </si>
  <si>
    <t>139.9659296578864</t>
  </si>
  <si>
    <t>144.82116771734798</t>
  </si>
  <si>
    <t>148.09447169677517</t>
  </si>
  <si>
    <t>148.6814758795303</t>
  </si>
  <si>
    <t>151.31802250394193</t>
  </si>
  <si>
    <t>151.7060304204565</t>
  </si>
  <si>
    <t>153.2282683595968</t>
  </si>
  <si>
    <t>152.06421165302734</t>
  </si>
  <si>
    <t>153.5367062545202</t>
  </si>
  <si>
    <t>153.23822596385187</t>
  </si>
  <si>
    <t>154.5515263347019</t>
  </si>
  <si>
    <t>157.6954784344105</t>
  </si>
  <si>
    <t>152.87009377901686</t>
  </si>
  <si>
    <t>151.29813395963583</t>
  </si>
  <si>
    <t>151.03944559360696</t>
  </si>
  <si>
    <t>153.74562900214934</t>
  </si>
  <si>
    <t>155.0887907804093</t>
  </si>
  <si>
    <t>154.07396310070044</t>
  </si>
  <si>
    <t>150.9498943477559</t>
  </si>
  <si>
    <t>153.14868516824953</t>
  </si>
  <si>
    <t>155.55641131104628</t>
  </si>
  <si>
    <t>156.15335346931562</t>
  </si>
  <si>
    <t>156.9393586745385</t>
  </si>
  <si>
    <t>156.57120531461342</t>
  </si>
  <si>
    <t>158.0437172766071</t>
  </si>
  <si>
    <t>158.05365699721074</t>
  </si>
  <si>
    <t>160.73001317400784</t>
  </si>
  <si>
    <t>162.49102956271827</t>
  </si>
  <si>
    <t>161.99356838985645</t>
  </si>
  <si>
    <t>162.49102549771357</t>
  </si>
  <si>
    <t>164.53062369152278</t>
  </si>
  <si>
    <t>162.79945402589698</t>
  </si>
  <si>
    <t>162.96858925349585</t>
  </si>
  <si>
    <t>161.29711290214712</t>
  </si>
  <si>
    <t>161.6851241602272</t>
  </si>
  <si>
    <t>162.28208697958328</t>
  </si>
  <si>
    <t>162.9685918465567</t>
  </si>
  <si>
    <t>163.4362088112147</t>
  </si>
  <si>
    <t>159.7151830542117</t>
  </si>
  <si>
    <t>156.451828551291</t>
  </si>
  <si>
    <t>158.32230152054544</t>
  </si>
  <si>
    <t>161.63540027306433</t>
  </si>
  <si>
    <t>163.95355467295835</t>
  </si>
  <si>
    <t>165.5653346311442</t>
  </si>
  <si>
    <t>162.37162150528812</t>
  </si>
  <si>
    <t>162.40146340783883</t>
  </si>
  <si>
    <t>164.28161095153683</t>
  </si>
  <si>
    <t>166.59584274612786</t>
  </si>
  <si>
    <t>167.38389625642267</t>
  </si>
  <si>
    <t>168.95997656635473</t>
  </si>
  <si>
    <t>165.17937318804718</t>
  </si>
  <si>
    <t>168.7904002069526</t>
  </si>
  <si>
    <t>169.4587335886054</t>
  </si>
  <si>
    <t>171.99243930224384</t>
  </si>
  <si>
    <t>170.58592832126618</t>
  </si>
  <si>
    <t>170.67571112209419</t>
  </si>
  <si>
    <t>169.11957369639038</t>
  </si>
  <si>
    <t>161.07956153415319</t>
  </si>
  <si>
    <t>162.1668677669698</t>
  </si>
  <si>
    <t>169.3190791840684</t>
  </si>
  <si>
    <t>168.63079304949537</t>
  </si>
  <si>
    <t>172.52112392113452</t>
  </si>
  <si>
    <t>171.8727322352055</t>
  </si>
  <si>
    <t>169.5385480967637</t>
  </si>
  <si>
    <t>169.2891598452161</t>
  </si>
  <si>
    <t>170.57594897112986</t>
  </si>
  <si>
    <t>169.39888588839975</t>
  </si>
  <si>
    <t>168.34150519552514</t>
  </si>
  <si>
    <t>164.8900881166363</t>
  </si>
  <si>
    <t>166.90509427371032</t>
  </si>
  <si>
    <t>167.9026016041642</t>
  </si>
  <si>
    <t>169.31908077342015</t>
  </si>
  <si>
    <t>168.37143557911628</t>
  </si>
  <si>
    <t>168.26169801053655</t>
  </si>
  <si>
    <t>168.2517248019999</t>
  </si>
  <si>
    <t>167.55347265095457</t>
  </si>
  <si>
    <t>165.1993161573399</t>
  </si>
  <si>
    <t>162.22671582974596</t>
  </si>
  <si>
    <t>162.94493510095077</t>
  </si>
  <si>
    <t>161.6581173314096</t>
  </si>
  <si>
    <t>156.93985408885047</t>
  </si>
  <si>
    <t>157.6680397516895</t>
  </si>
  <si>
    <t>close</t>
  </si>
  <si>
    <t>83.55606842041016</t>
  </si>
  <si>
    <t>81.34635925292969</t>
  </si>
  <si>
    <t>79.61270904541016</t>
  </si>
  <si>
    <t>81.35147857666016</t>
  </si>
  <si>
    <t>82.5046157836914</t>
  </si>
  <si>
    <t>81.4595718383789</t>
  </si>
  <si>
    <t>80.63072204589844</t>
  </si>
  <si>
    <t>80.38748168945312</t>
  </si>
  <si>
    <t>78.44153594970703</t>
  </si>
  <si>
    <t>77.36947631835938</t>
  </si>
  <si>
    <t>77.51362609863281</t>
  </si>
  <si>
    <t>78.61271667480469</t>
  </si>
  <si>
    <t>78.98208618164062</t>
  </si>
  <si>
    <t>76.00910949707031</t>
  </si>
  <si>
    <t>75.79289245605469</t>
  </si>
  <si>
    <t>75.0451431274414</t>
  </si>
  <si>
    <t>74.2343521118164</t>
  </si>
  <si>
    <t>73.6307373046875</t>
  </si>
  <si>
    <t>73.87397003173828</t>
  </si>
  <si>
    <t>72.69380950927734</t>
  </si>
  <si>
    <t>73.9910888671875</t>
  </si>
  <si>
    <t>75.43254852294922</t>
  </si>
  <si>
    <t>75.32440948486328</t>
  </si>
  <si>
    <t>76.33345031738281</t>
  </si>
  <si>
    <t>76.58567810058594</t>
  </si>
  <si>
    <t>76.55864715576172</t>
  </si>
  <si>
    <t>77.33344268798828</t>
  </si>
  <si>
    <t>77.48657989501953</t>
  </si>
  <si>
    <t>72.50460815429688</t>
  </si>
  <si>
    <t>70.34243774414062</t>
  </si>
  <si>
    <t>71.24334716796875</t>
  </si>
  <si>
    <t>71.87397003173828</t>
  </si>
  <si>
    <t>70.63072204589844</t>
  </si>
  <si>
    <t>71.91902160644531</t>
  </si>
  <si>
    <t>72.34245300292969</t>
  </si>
  <si>
    <t>72.846923828125</t>
  </si>
  <si>
    <t>74.0271224975586</t>
  </si>
  <si>
    <t>75.0000991821289</t>
  </si>
  <si>
    <t>73.50460815429688</t>
  </si>
  <si>
    <t>73.90099334716797</t>
  </si>
  <si>
    <t>73.79290008544922</t>
  </si>
  <si>
    <t>72.63973999023438</t>
  </si>
  <si>
    <t>73.10820770263672</t>
  </si>
  <si>
    <t>72.35145568847656</t>
  </si>
  <si>
    <t>72.53163146972656</t>
  </si>
  <si>
    <t>71.2703628540039</t>
  </si>
  <si>
    <t>71.57669067382812</t>
  </si>
  <si>
    <t>73.47756958007812</t>
  </si>
  <si>
    <t>72.6126937866211</t>
  </si>
  <si>
    <t>73.42353820800781</t>
  </si>
  <si>
    <t>73.02713012695312</t>
  </si>
  <si>
    <t>73.74785614013672</t>
  </si>
  <si>
    <t>73.45954132080078</t>
  </si>
  <si>
    <t>74.50460052490234</t>
  </si>
  <si>
    <t>73.30641174316406</t>
  </si>
  <si>
    <t>72.17125701904297</t>
  </si>
  <si>
    <t>70.7027816772461</t>
  </si>
  <si>
    <t>70.24334716796875</t>
  </si>
  <si>
    <t>70.31542205810547</t>
  </si>
  <si>
    <t>70.61369323730469</t>
  </si>
  <si>
    <t>71.34587097167969</t>
  </si>
  <si>
    <t>72.04187774658203</t>
  </si>
  <si>
    <t>71.97859191894531</t>
  </si>
  <si>
    <t>70.80351257324219</t>
  </si>
  <si>
    <t>71.12893676757812</t>
  </si>
  <si>
    <t>71.55377960205078</t>
  </si>
  <si>
    <t>71.94245147705078</t>
  </si>
  <si>
    <t>71.65319061279297</t>
  </si>
  <si>
    <t>71.8520736694336</t>
  </si>
  <si>
    <t>72.08708953857422</t>
  </si>
  <si>
    <t>73.13560485839844</t>
  </si>
  <si>
    <t>69.89057922363281</t>
  </si>
  <si>
    <t>69.8092269897461</t>
  </si>
  <si>
    <t>69.85441589355469</t>
  </si>
  <si>
    <t>70.90293884277344</t>
  </si>
  <si>
    <t>70.64080810546875</t>
  </si>
  <si>
    <t>70.4961929321289</t>
  </si>
  <si>
    <t>70.04424285888672</t>
  </si>
  <si>
    <t>69.74595642089844</t>
  </si>
  <si>
    <t>70.00806427001953</t>
  </si>
  <si>
    <t>70.2159652709961</t>
  </si>
  <si>
    <t>70.7583236694336</t>
  </si>
  <si>
    <t>70.36058807373047</t>
  </si>
  <si>
    <t>70.36962890625</t>
  </si>
  <si>
    <t>70.89391326904297</t>
  </si>
  <si>
    <t>71.39105224609375</t>
  </si>
  <si>
    <t>71.48145294189453</t>
  </si>
  <si>
    <t>72.18651580810547</t>
  </si>
  <si>
    <t>72.99099731445312</t>
  </si>
  <si>
    <t>72.51193237304688</t>
  </si>
  <si>
    <t>72.46672821044922</t>
  </si>
  <si>
    <t>73.54236602783203</t>
  </si>
  <si>
    <t>73.18081665039062</t>
  </si>
  <si>
    <t>73.00003814697266</t>
  </si>
  <si>
    <t>73.44293975830078</t>
  </si>
  <si>
    <t>72.48480224609375</t>
  </si>
  <si>
    <t>72.41248321533203</t>
  </si>
  <si>
    <t>72.39442443847656</t>
  </si>
  <si>
    <t>72.05998229980469</t>
  </si>
  <si>
    <t>71.833984375</t>
  </si>
  <si>
    <t>72.30400848388672</t>
  </si>
  <si>
    <t>72.85539245605469</t>
  </si>
  <si>
    <t>71.73454284667969</t>
  </si>
  <si>
    <t>71.76166534423828</t>
  </si>
  <si>
    <t>71.23738861083984</t>
  </si>
  <si>
    <t>71.56280517578125</t>
  </si>
  <si>
    <t>72.58422088623047</t>
  </si>
  <si>
    <t>71.88819122314453</t>
  </si>
  <si>
    <t>71.6351318359375</t>
  </si>
  <si>
    <t>72.60230255126953</t>
  </si>
  <si>
    <t>73.00907897949219</t>
  </si>
  <si>
    <t>70.32444763183594</t>
  </si>
  <si>
    <t>70.5149917602539</t>
  </si>
  <si>
    <t>71.13194274902344</t>
  </si>
  <si>
    <t>70.95955657958984</t>
  </si>
  <si>
    <t>70.39701843261719</t>
  </si>
  <si>
    <t>70.36074829101562</t>
  </si>
  <si>
    <t>68.89093017578125</t>
  </si>
  <si>
    <t>69.26290130615234</t>
  </si>
  <si>
    <t>71.24988555908203</t>
  </si>
  <si>
    <t>71.64910888671875</t>
  </si>
  <si>
    <t>71.25896453857422</t>
  </si>
  <si>
    <t>71.60372924804688</t>
  </si>
  <si>
    <t>71.87593078613281</t>
  </si>
  <si>
    <t>71.94852447509766</t>
  </si>
  <si>
    <t>71.6309585571289</t>
  </si>
  <si>
    <t>71.6672592163086</t>
  </si>
  <si>
    <t>69.87078857421875</t>
  </si>
  <si>
    <t>68.86369323730469</t>
  </si>
  <si>
    <t>67.97454071044922</t>
  </si>
  <si>
    <t>68.14694213867188</t>
  </si>
  <si>
    <t>68.6822509765625</t>
  </si>
  <si>
    <t>69.06330108642578</t>
  </si>
  <si>
    <t>69.00885772705078</t>
  </si>
  <si>
    <t>68.93629455566406</t>
  </si>
  <si>
    <t>68.70039367675781</t>
  </si>
  <si>
    <t>68.04712677001953</t>
  </si>
  <si>
    <t>72.3295669555664</t>
  </si>
  <si>
    <t>73.72681427001953</t>
  </si>
  <si>
    <t>73.79937744140625</t>
  </si>
  <si>
    <t>73.49090576171875</t>
  </si>
  <si>
    <t>73.27316284179688</t>
  </si>
  <si>
    <t>73.40924072265625</t>
  </si>
  <si>
    <t>73.70865631103516</t>
  </si>
  <si>
    <t>73.44554901123047</t>
  </si>
  <si>
    <t>71.45858001708984</t>
  </si>
  <si>
    <t>67.7295913696289</t>
  </si>
  <si>
    <t>66.70433807373047</t>
  </si>
  <si>
    <t>68.61873626708984</t>
  </si>
  <si>
    <t>69.75284576416016</t>
  </si>
  <si>
    <t>69.5441665649414</t>
  </si>
  <si>
    <t>69.60769653320312</t>
  </si>
  <si>
    <t>67.13985443115234</t>
  </si>
  <si>
    <t>67.9926986694336</t>
  </si>
  <si>
    <t>68.28304290771484</t>
  </si>
  <si>
    <t>67.2124252319336</t>
  </si>
  <si>
    <t>68.49169921875</t>
  </si>
  <si>
    <t>68.15601348876953</t>
  </si>
  <si>
    <t>68.32839965820312</t>
  </si>
  <si>
    <t>68.50080871582031</t>
  </si>
  <si>
    <t>68.17414855957031</t>
  </si>
  <si>
    <t>69.40807342529297</t>
  </si>
  <si>
    <t>70.15206909179688</t>
  </si>
  <si>
    <t>69.9161605834961</t>
  </si>
  <si>
    <t>68.90906524658203</t>
  </si>
  <si>
    <t>69.6258316040039</t>
  </si>
  <si>
    <t>68.69131469726562</t>
  </si>
  <si>
    <t>67.765869140625</t>
  </si>
  <si>
    <t>68.13786315917969</t>
  </si>
  <si>
    <t>66.54102325439453</t>
  </si>
  <si>
    <t>66.32327270507812</t>
  </si>
  <si>
    <t>67.25782012939453</t>
  </si>
  <si>
    <t>67.04005432128906</t>
  </si>
  <si>
    <t>70.13390350341797</t>
  </si>
  <si>
    <t>69.78007507324219</t>
  </si>
  <si>
    <t>70.29008483886719</t>
  </si>
  <si>
    <t>70.42669677734375</t>
  </si>
  <si>
    <t>70.40847778320312</t>
  </si>
  <si>
    <t>69.76185607910156</t>
  </si>
  <si>
    <t>69.37023162841797</t>
  </si>
  <si>
    <t>69.88934326171875</t>
  </si>
  <si>
    <t>70.31741333007812</t>
  </si>
  <si>
    <t>70.12612915039062</t>
  </si>
  <si>
    <t>70.08061218261719</t>
  </si>
  <si>
    <t>69.67990112304688</t>
  </si>
  <si>
    <t>66.02786254882812</t>
  </si>
  <si>
    <t>67.9312973022461</t>
  </si>
  <si>
    <t>67.56700897216797</t>
  </si>
  <si>
    <t>67.40306091308594</t>
  </si>
  <si>
    <t>67.59432983398438</t>
  </si>
  <si>
    <t>66.72002410888672</t>
  </si>
  <si>
    <t>67.33930969238281</t>
  </si>
  <si>
    <t>67.42127227783203</t>
  </si>
  <si>
    <t>67.45771026611328</t>
  </si>
  <si>
    <t>67.33021545410156</t>
  </si>
  <si>
    <t>67.66718292236328</t>
  </si>
  <si>
    <t>66.8657455444336</t>
  </si>
  <si>
    <t>66.82019805908203</t>
  </si>
  <si>
    <t>66.40125274658203</t>
  </si>
  <si>
    <t>65.55429077148438</t>
  </si>
  <si>
    <t>64.84391784667969</t>
  </si>
  <si>
    <t>64.761962890625</t>
  </si>
  <si>
    <t>65.70913696289062</t>
  </si>
  <si>
    <t>66.24645233154297</t>
  </si>
  <si>
    <t>65.95503234863281</t>
  </si>
  <si>
    <t>65.79108428955078</t>
  </si>
  <si>
    <t>65.23554229736328</t>
  </si>
  <si>
    <t>65.29016876220703</t>
  </si>
  <si>
    <t>65.43589782714844</t>
  </si>
  <si>
    <t>65.24464416503906</t>
  </si>
  <si>
    <t>65.754638671875</t>
  </si>
  <si>
    <t>64.13355255126953</t>
  </si>
  <si>
    <t>64.75285339355469</t>
  </si>
  <si>
    <t>64.30659484863281</t>
  </si>
  <si>
    <t>63.66908264160156</t>
  </si>
  <si>
    <t>63.62354278564453</t>
  </si>
  <si>
    <t>63.85121154785156</t>
  </si>
  <si>
    <t>62.71281433105469</t>
  </si>
  <si>
    <t>62.685489654541016</t>
  </si>
  <si>
    <t>63.887657165527344</t>
  </si>
  <si>
    <t>63.359413146972656</t>
  </si>
  <si>
    <t>61.811187744140625</t>
  </si>
  <si>
    <t>62.293880462646484</t>
  </si>
  <si>
    <t>62.70370101928711</t>
  </si>
  <si>
    <t>63.723724365234375</t>
  </si>
  <si>
    <t>63.89677047729492</t>
  </si>
  <si>
    <t>63.532470703125</t>
  </si>
  <si>
    <t>64.251953125</t>
  </si>
  <si>
    <t>63.341209411621094</t>
  </si>
  <si>
    <t>61.556182861328125</t>
  </si>
  <si>
    <t>60.60904312133789</t>
  </si>
  <si>
    <t>58.92594909667969</t>
  </si>
  <si>
    <t>58.395416259765625</t>
  </si>
  <si>
    <t>58.20332717895508</t>
  </si>
  <si>
    <t>58.5875129699707</t>
  </si>
  <si>
    <t>58.907657623291016</t>
  </si>
  <si>
    <t>57.48984146118164</t>
  </si>
  <si>
    <t>57.89232635498047</t>
  </si>
  <si>
    <t>57.54472732543945</t>
  </si>
  <si>
    <t>57.297752380371094</t>
  </si>
  <si>
    <t>57.65449142456055</t>
  </si>
  <si>
    <t>50.36421585083008</t>
  </si>
  <si>
    <t>50.327632904052734</t>
  </si>
  <si>
    <t>50.39167404174805</t>
  </si>
  <si>
    <t>49.870277404785156</t>
  </si>
  <si>
    <t>48.37014389038086</t>
  </si>
  <si>
    <t>48.937255859375</t>
  </si>
  <si>
    <t>50.03491973876953</t>
  </si>
  <si>
    <t>49.083614349365234</t>
  </si>
  <si>
    <t>49.4952392578125</t>
  </si>
  <si>
    <t>49.742218017578125</t>
  </si>
  <si>
    <t>49.37632369995117</t>
  </si>
  <si>
    <t>47.93107604980469</t>
  </si>
  <si>
    <t>48.14146423339844</t>
  </si>
  <si>
    <t>47.83046340942383</t>
  </si>
  <si>
    <t>46.7510986328125</t>
  </si>
  <si>
    <t>48.16889953613281</t>
  </si>
  <si>
    <t>48.64454650878906</t>
  </si>
  <si>
    <t>49.03788375854492</t>
  </si>
  <si>
    <t>49.53181838989258</t>
  </si>
  <si>
    <t>50.044063568115234</t>
  </si>
  <si>
    <t>50.885616302490234</t>
  </si>
  <si>
    <t>50.40995407104492</t>
  </si>
  <si>
    <t>49.98003387451172</t>
  </si>
  <si>
    <t>50.66606903076172</t>
  </si>
  <si>
    <t>50.65692138671875</t>
  </si>
  <si>
    <t>50.83987808227539</t>
  </si>
  <si>
    <t>51.95581817626953</t>
  </si>
  <si>
    <t>52.24852752685547</t>
  </si>
  <si>
    <t>53.13580322265625</t>
  </si>
  <si>
    <t>53.318748474121094</t>
  </si>
  <si>
    <t>53.968196868896484</t>
  </si>
  <si>
    <t>54.36152648925781</t>
  </si>
  <si>
    <t>54.0139274597168</t>
  </si>
  <si>
    <t>53.73950958251953</t>
  </si>
  <si>
    <t>54.38896560668945</t>
  </si>
  <si>
    <t>54.48958969116211</t>
  </si>
  <si>
    <t>54.178585052490234</t>
  </si>
  <si>
    <t>54.60850143432617</t>
  </si>
  <si>
    <t>54.95608139038086</t>
  </si>
  <si>
    <t>55.998870849609375</t>
  </si>
  <si>
    <t>55.989723205566406</t>
  </si>
  <si>
    <t>55.44088363647461</t>
  </si>
  <si>
    <t>55.45918655395508</t>
  </si>
  <si>
    <t>55.312828063964844</t>
  </si>
  <si>
    <t>55.1390266418457</t>
  </si>
  <si>
    <t>55.431732177734375</t>
  </si>
  <si>
    <t>55.1481819152832</t>
  </si>
  <si>
    <t>56.163509368896484</t>
  </si>
  <si>
    <t>55.88909912109375</t>
  </si>
  <si>
    <t>55.45003890991211</t>
  </si>
  <si>
    <t>55.05672073364258</t>
  </si>
  <si>
    <t>55.038330078125</t>
  </si>
  <si>
    <t>54.100799560546875</t>
  </si>
  <si>
    <t>54.68905258178711</t>
  </si>
  <si>
    <t>54.96479797363281</t>
  </si>
  <si>
    <t>55.77363586425781</t>
  </si>
  <si>
    <t>57.133975982666016</t>
  </si>
  <si>
    <t>57.4556770324707</t>
  </si>
  <si>
    <t>57.11559295654297</t>
  </si>
  <si>
    <t>57.52921676635742</t>
  </si>
  <si>
    <t>58.42996597290039</t>
  </si>
  <si>
    <t>59.762725830078125</t>
  </si>
  <si>
    <t>60.30502700805664</t>
  </si>
  <si>
    <t>60.59913635253906</t>
  </si>
  <si>
    <t>60.38774490356445</t>
  </si>
  <si>
    <t>60.847312927246094</t>
  </si>
  <si>
    <t>60.87488555908203</t>
  </si>
  <si>
    <t>60.516414642333984</t>
  </si>
  <si>
    <t>60.13957977294922</t>
  </si>
  <si>
    <t>60.36935806274414</t>
  </si>
  <si>
    <t>59.606475830078125</t>
  </si>
  <si>
    <t>59.064170837402344</t>
  </si>
  <si>
    <t>58.75166702270508</t>
  </si>
  <si>
    <t>59.29396057128906</t>
  </si>
  <si>
    <t>58.80680465698242</t>
  </si>
  <si>
    <t>59.59727096557617</t>
  </si>
  <si>
    <t>59.36748123168945</t>
  </si>
  <si>
    <t>59.13771057128906</t>
  </si>
  <si>
    <t>58.93550109863281</t>
  </si>
  <si>
    <t>58.88953399658203</t>
  </si>
  <si>
    <t>57.685455322265625</t>
  </si>
  <si>
    <t>58.38401412963867</t>
  </si>
  <si>
    <t>57.66707992553711</t>
  </si>
  <si>
    <t>58.44834899902344</t>
  </si>
  <si>
    <t>59.624847412109375</t>
  </si>
  <si>
    <t>60.029266357421875</t>
  </si>
  <si>
    <t>59.95574188232422</t>
  </si>
  <si>
    <t>60.222293853759766</t>
  </si>
  <si>
    <t>60.44289779663086</t>
  </si>
  <si>
    <t>60.58076858520508</t>
  </si>
  <si>
    <t>60.19471740722656</t>
  </si>
  <si>
    <t>60.608341217041016</t>
  </si>
  <si>
    <t>60.5623779296875</t>
  </si>
  <si>
    <t>60.90245819091797</t>
  </si>
  <si>
    <t>60.39692306518555</t>
  </si>
  <si>
    <t>59.71677017211914</t>
  </si>
  <si>
    <t>58.52188491821289</t>
  </si>
  <si>
    <t>56.132102966308594</t>
  </si>
  <si>
    <t>56.453800201416016</t>
  </si>
  <si>
    <t>56.92256164550781</t>
  </si>
  <si>
    <t>56.858238220214844</t>
  </si>
  <si>
    <t>57.26264572143555</t>
  </si>
  <si>
    <t>57.25346374511719</t>
  </si>
  <si>
    <t>56.940956115722656</t>
  </si>
  <si>
    <t>58.13584518432617</t>
  </si>
  <si>
    <t>55.20377731323242</t>
  </si>
  <si>
    <t>53.00701141357422</t>
  </si>
  <si>
    <t>53.21842575073242</t>
  </si>
  <si>
    <t>55.084449768066406</t>
  </si>
  <si>
    <t>56.063636779785156</t>
  </si>
  <si>
    <t>54.641021728515625</t>
  </si>
  <si>
    <t>54.94587707519531</t>
  </si>
  <si>
    <t>55.25071716308594</t>
  </si>
  <si>
    <t>56.802650451660156</t>
  </si>
  <si>
    <t>57.42157745361328</t>
  </si>
  <si>
    <t>58.197547912597656</t>
  </si>
  <si>
    <t>58.28992462158203</t>
  </si>
  <si>
    <t>58.76104736328125</t>
  </si>
  <si>
    <t>58.91807556152344</t>
  </si>
  <si>
    <t>59.11208724975586</t>
  </si>
  <si>
    <t>59.26911544799805</t>
  </si>
  <si>
    <t>59.56472396850586</t>
  </si>
  <si>
    <t>58.594757080078125</t>
  </si>
  <si>
    <t>59.37995910644531</t>
  </si>
  <si>
    <t>59.4261589050293</t>
  </si>
  <si>
    <t>59.46310806274414</t>
  </si>
  <si>
    <t>59.66632843017578</t>
  </si>
  <si>
    <t>59.85109329223633</t>
  </si>
  <si>
    <t>59.54624557495117</t>
  </si>
  <si>
    <t>59.24140167236328</t>
  </si>
  <si>
    <t>58.631717681884766</t>
  </si>
  <si>
    <t>58.96427917480469</t>
  </si>
  <si>
    <t>59.06589126586914</t>
  </si>
  <si>
    <t>60.52544403076172</t>
  </si>
  <si>
    <t>60.40534973144531</t>
  </si>
  <si>
    <t>59.80489730834961</t>
  </si>
  <si>
    <t>60.48849868774414</t>
  </si>
  <si>
    <t>60.396114349365234</t>
  </si>
  <si>
    <t>60.62704849243164</t>
  </si>
  <si>
    <t>60.32222366333008</t>
  </si>
  <si>
    <t>60.5346794128418</t>
  </si>
  <si>
    <t>60.37763595581055</t>
  </si>
  <si>
    <t>60.19289016723633</t>
  </si>
  <si>
    <t>60.46078109741211</t>
  </si>
  <si>
    <t>60.580875396728516</t>
  </si>
  <si>
    <t>59.915748596191406</t>
  </si>
  <si>
    <t>60.22060775756836</t>
  </si>
  <si>
    <t>60.747161865234375</t>
  </si>
  <si>
    <t>61.14436721801758</t>
  </si>
  <si>
    <t>61.19053649902344</t>
  </si>
  <si>
    <t>60.8764762878418</t>
  </si>
  <si>
    <t>59.45387268066406</t>
  </si>
  <si>
    <t>58.640953063964844</t>
  </si>
  <si>
    <t>58.807220458984375</t>
  </si>
  <si>
    <t>59.176734924316406</t>
  </si>
  <si>
    <t>58.862667083740234</t>
  </si>
  <si>
    <t>59.70328903198242</t>
  </si>
  <si>
    <t>58.98274612426758</t>
  </si>
  <si>
    <t>58.58552551269531</t>
  </si>
  <si>
    <t>59.32455062866211</t>
  </si>
  <si>
    <t>58.539337158203125</t>
  </si>
  <si>
    <t>59.158267974853516</t>
  </si>
  <si>
    <t>58.945796966552734</t>
  </si>
  <si>
    <t>59.038177490234375</t>
  </si>
  <si>
    <t>59.75305938720703</t>
  </si>
  <si>
    <t>57.50628662109375</t>
  </si>
  <si>
    <t>57.33916473388672</t>
  </si>
  <si>
    <t>57.46914291381836</t>
  </si>
  <si>
    <t>56.503597259521484</t>
  </si>
  <si>
    <t>56.34575271606445</t>
  </si>
  <si>
    <t>56.08580780029297</t>
  </si>
  <si>
    <t>55.84440994262695</t>
  </si>
  <si>
    <t>55.6123161315918</t>
  </si>
  <si>
    <t>55.779422760009766</t>
  </si>
  <si>
    <t>56.86568069458008</t>
  </si>
  <si>
    <t>61.999820709228516</t>
  </si>
  <si>
    <t>62.53830337524414</t>
  </si>
  <si>
    <t>62.28765106201172</t>
  </si>
  <si>
    <t>61.962703704833984</t>
  </si>
  <si>
    <t>62.018402099609375</t>
  </si>
  <si>
    <t>62.13908767700195</t>
  </si>
  <si>
    <t>61.69344711303711</t>
  </si>
  <si>
    <t>61.665592193603516</t>
  </si>
  <si>
    <t>61.507781982421875</t>
  </si>
  <si>
    <t>60.7650260925293</t>
  </si>
  <si>
    <t>60.65361404418945</t>
  </si>
  <si>
    <t>60.82073974609375</t>
  </si>
  <si>
    <t>62.20409393310547</t>
  </si>
  <si>
    <t>62.269065856933594</t>
  </si>
  <si>
    <t>63.819515228271484</t>
  </si>
  <si>
    <t>65.09146118164062</t>
  </si>
  <si>
    <t>65.45353698730469</t>
  </si>
  <si>
    <t>67.23609161376953</t>
  </si>
  <si>
    <t>67.28254699707031</t>
  </si>
  <si>
    <t>66.54906463623047</t>
  </si>
  <si>
    <t>66.64191436767578</t>
  </si>
  <si>
    <t>65.9177474975586</t>
  </si>
  <si>
    <t>66.41912078857422</t>
  </si>
  <si>
    <t>66.58621978759766</t>
  </si>
  <si>
    <t>67.6631851196289</t>
  </si>
  <si>
    <t>67.64461517333984</t>
  </si>
  <si>
    <t>66.96686553955078</t>
  </si>
  <si>
    <t>66.3726806640625</t>
  </si>
  <si>
    <t>66.8833236694336</t>
  </si>
  <si>
    <t>67.33824157714844</t>
  </si>
  <si>
    <t>66.71621704101562</t>
  </si>
  <si>
    <t>66.8740463256836</t>
  </si>
  <si>
    <t>67.13400268554688</t>
  </si>
  <si>
    <t>68.97225952148438</t>
  </si>
  <si>
    <t>69.54788970947266</t>
  </si>
  <si>
    <t>69.41791534423828</t>
  </si>
  <si>
    <t>68.3130874633789</t>
  </si>
  <si>
    <t>68.5544662475586</t>
  </si>
  <si>
    <t>68.76802062988281</t>
  </si>
  <si>
    <t>69.57573699951172</t>
  </si>
  <si>
    <t>69.63145446777344</t>
  </si>
  <si>
    <t>69.21366119384766</t>
  </si>
  <si>
    <t>69.68712615966797</t>
  </si>
  <si>
    <t>69.92851257324219</t>
  </si>
  <si>
    <t>69.24149322509766</t>
  </si>
  <si>
    <t>69.60358428955078</t>
  </si>
  <si>
    <t>69.61286163330078</t>
  </si>
  <si>
    <t>69.04652404785156</t>
  </si>
  <si>
    <t>68.62873840332031</t>
  </si>
  <si>
    <t>68.77728271484375</t>
  </si>
  <si>
    <t>69.95639038085938</t>
  </si>
  <si>
    <t>71.10318756103516</t>
  </si>
  <si>
    <t>70.22676086425781</t>
  </si>
  <si>
    <t>70.36663055419922</t>
  </si>
  <si>
    <t>70.73025512695312</t>
  </si>
  <si>
    <t>71.46685028076172</t>
  </si>
  <si>
    <t>71.7092514038086</t>
  </si>
  <si>
    <t>71.6812744140625</t>
  </si>
  <si>
    <t>71.4388656616211</t>
  </si>
  <si>
    <t>71.42020416259766</t>
  </si>
  <si>
    <t>72.25003814697266</t>
  </si>
  <si>
    <t>71.50414276123047</t>
  </si>
  <si>
    <t>71.0472640991211</t>
  </si>
  <si>
    <t>70.83281707763672</t>
  </si>
  <si>
    <t>72.19407653808594</t>
  </si>
  <si>
    <t>71.69059753417969</t>
  </si>
  <si>
    <t>71.72791290283203</t>
  </si>
  <si>
    <t>71.65330505371094</t>
  </si>
  <si>
    <t>72.05422973632812</t>
  </si>
  <si>
    <t>71.215087890625</t>
  </si>
  <si>
    <t>71.56940460205078</t>
  </si>
  <si>
    <t>71.33629608154297</t>
  </si>
  <si>
    <t>72.76285552978516</t>
  </si>
  <si>
    <t>72.5577392578125</t>
  </si>
  <si>
    <t>72.46448516845703</t>
  </si>
  <si>
    <t>72.53907775878906</t>
  </si>
  <si>
    <t>72.89337921142578</t>
  </si>
  <si>
    <t>73.17308807373047</t>
  </si>
  <si>
    <t>73.57401275634766</t>
  </si>
  <si>
    <t>74.04021453857422</t>
  </si>
  <si>
    <t>74.21735382080078</t>
  </si>
  <si>
    <t>74.1334457397461</t>
  </si>
  <si>
    <t>74.31991577148438</t>
  </si>
  <si>
    <t>74.56233215332031</t>
  </si>
  <si>
    <t>74.45977783203125</t>
  </si>
  <si>
    <t>74.63693237304688</t>
  </si>
  <si>
    <t>74.74880981445312</t>
  </si>
  <si>
    <t>74.64624786376953</t>
  </si>
  <si>
    <t>76.38045501708984</t>
  </si>
  <si>
    <t>74.68354034423828</t>
  </si>
  <si>
    <t>74.4784164428711</t>
  </si>
  <si>
    <t>74.19869995117188</t>
  </si>
  <si>
    <t>73.69522094726562</t>
  </si>
  <si>
    <t>73.93763732910156</t>
  </si>
  <si>
    <t>73.85372924804688</t>
  </si>
  <si>
    <t>74.30127716064453</t>
  </si>
  <si>
    <t>73.87235260009766</t>
  </si>
  <si>
    <t>74.3758544921875</t>
  </si>
  <si>
    <t>73.89102172851562</t>
  </si>
  <si>
    <t>73.51806640625</t>
  </si>
  <si>
    <t>72.2873306274414</t>
  </si>
  <si>
    <t>72.41785430908203</t>
  </si>
  <si>
    <t>72.57637023925781</t>
  </si>
  <si>
    <t>72.91202545166016</t>
  </si>
  <si>
    <t>72.35260772705078</t>
  </si>
  <si>
    <t>73.32228088378906</t>
  </si>
  <si>
    <t>72.95863342285156</t>
  </si>
  <si>
    <t>73.7604751586914</t>
  </si>
  <si>
    <t>73.27564239501953</t>
  </si>
  <si>
    <t>72.96797943115234</t>
  </si>
  <si>
    <t>72.79943084716797</t>
  </si>
  <si>
    <t>72.94923400878906</t>
  </si>
  <si>
    <t>72.80880737304688</t>
  </si>
  <si>
    <t>72.54667663574219</t>
  </si>
  <si>
    <t>72.33133697509766</t>
  </si>
  <si>
    <t>71.7883529663086</t>
  </si>
  <si>
    <t>70.96449279785156</t>
  </si>
  <si>
    <t>71.77897644042969</t>
  </si>
  <si>
    <t>70.95512390136719</t>
  </si>
  <si>
    <t>70.73043823242188</t>
  </si>
  <si>
    <t>74.915283203125</t>
  </si>
  <si>
    <t>74.51271057128906</t>
  </si>
  <si>
    <t>75.3178482055664</t>
  </si>
  <si>
    <t>75.48635864257812</t>
  </si>
  <si>
    <t>75.38335418701172</t>
  </si>
  <si>
    <t>75.20548248291016</t>
  </si>
  <si>
    <t>74.19437408447266</t>
  </si>
  <si>
    <t>74.17567443847656</t>
  </si>
  <si>
    <t>74.46590423583984</t>
  </si>
  <si>
    <t>73.80120086669922</t>
  </si>
  <si>
    <t>73.33308410644531</t>
  </si>
  <si>
    <t>73.32371520996094</t>
  </si>
  <si>
    <t>73.17393493652344</t>
  </si>
  <si>
    <t>73.43608856201172</t>
  </si>
  <si>
    <t>73.6326675415039</t>
  </si>
  <si>
    <t>73.1458511352539</t>
  </si>
  <si>
    <t>71.49811553955078</t>
  </si>
  <si>
    <t>71.50749206542969</t>
  </si>
  <si>
    <t>71.90068817138672</t>
  </si>
  <si>
    <t>72.06919860839844</t>
  </si>
  <si>
    <t>72.2751693725586</t>
  </si>
  <si>
    <t>72.20027923583984</t>
  </si>
  <si>
    <t>72.4998550415039</t>
  </si>
  <si>
    <t>72.51858520507812</t>
  </si>
  <si>
    <t>72.17218017578125</t>
  </si>
  <si>
    <t>72.03175354003906</t>
  </si>
  <si>
    <t>73.28628540039062</t>
  </si>
  <si>
    <t>73.4828872680664</t>
  </si>
  <si>
    <t>73.9322509765625</t>
  </si>
  <si>
    <t>73.81991577148438</t>
  </si>
  <si>
    <t>74.71866607666016</t>
  </si>
  <si>
    <t>74.8497543334961</t>
  </si>
  <si>
    <t>75.18677520751953</t>
  </si>
  <si>
    <t>75.05573272705078</t>
  </si>
  <si>
    <t>75.44891357421875</t>
  </si>
  <si>
    <t>75.68295288085938</t>
  </si>
  <si>
    <t>75.55189514160156</t>
  </si>
  <si>
    <t>76.25404357910156</t>
  </si>
  <si>
    <t>76.6566162109375</t>
  </si>
  <si>
    <t>77.24642944335938</t>
  </si>
  <si>
    <t>76.965576171875</t>
  </si>
  <si>
    <t>77.00302124023438</t>
  </si>
  <si>
    <t>76.97493743896484</t>
  </si>
  <si>
    <t>77.66773986816406</t>
  </si>
  <si>
    <t>77.78007507324219</t>
  </si>
  <si>
    <t>78.61328125</t>
  </si>
  <si>
    <t>78.29499053955078</t>
  </si>
  <si>
    <t>78.86605834960938</t>
  </si>
  <si>
    <t>79.67121887207031</t>
  </si>
  <si>
    <t>79.77458190917969</t>
  </si>
  <si>
    <t>78.6938705444336</t>
  </si>
  <si>
    <t>79.24832916259766</t>
  </si>
  <si>
    <t>79.22013092041016</t>
  </si>
  <si>
    <t>79.08856964111328</t>
  </si>
  <si>
    <t>79.70878601074219</t>
  </si>
  <si>
    <t>80.22564697265625</t>
  </si>
  <si>
    <t>80.14106750488281</t>
  </si>
  <si>
    <t>80.08468627929688</t>
  </si>
  <si>
    <t>80.3666000366211</t>
  </si>
  <si>
    <t>80.75190734863281</t>
  </si>
  <si>
    <t>80.20685577392578</t>
  </si>
  <si>
    <t>80.43238830566406</t>
  </si>
  <si>
    <t>79.87796783447266</t>
  </si>
  <si>
    <t>80.26324462890625</t>
  </si>
  <si>
    <t>80.15988159179688</t>
  </si>
  <si>
    <t>78.79723358154297</t>
  </si>
  <si>
    <t>79.69000244140625</t>
  </si>
  <si>
    <t>80.09407806396484</t>
  </si>
  <si>
    <t>80.1034927368164</t>
  </si>
  <si>
    <t>80.38541412353516</t>
  </si>
  <si>
    <t>80.78948974609375</t>
  </si>
  <si>
    <t>80.67674255371094</t>
  </si>
  <si>
    <t>80.76130676269531</t>
  </si>
  <si>
    <t>80.52637481689453</t>
  </si>
  <si>
    <t>79.46446228027344</t>
  </si>
  <si>
    <t>79.21073913574219</t>
  </si>
  <si>
    <t>80.31963348388672</t>
  </si>
  <si>
    <t>81.56008911132812</t>
  </si>
  <si>
    <t>82.1239242553711</t>
  </si>
  <si>
    <t>80.90226745605469</t>
  </si>
  <si>
    <t>80.23505401611328</t>
  </si>
  <si>
    <t>80.21624755859375</t>
  </si>
  <si>
    <t>80.27263641357422</t>
  </si>
  <si>
    <t>80.91165161132812</t>
  </si>
  <si>
    <t>80.94924926757812</t>
  </si>
  <si>
    <t>80.16925048828125</t>
  </si>
  <si>
    <t>79.32351684570312</t>
  </si>
  <si>
    <t>79.17313385009766</t>
  </si>
  <si>
    <t>81.33454895019531</t>
  </si>
  <si>
    <t>81.41912078857422</t>
  </si>
  <si>
    <t>80.9962387084961</t>
  </si>
  <si>
    <t>83.63691711425781</t>
  </si>
  <si>
    <t>83.10126495361328</t>
  </si>
  <si>
    <t>83.09185791015625</t>
  </si>
  <si>
    <t>83.07308959960938</t>
  </si>
  <si>
    <t>82.89451599121094</t>
  </si>
  <si>
    <t>83.3456039428711</t>
  </si>
  <si>
    <t>84.09737396240234</t>
  </si>
  <si>
    <t>84.70821380615234</t>
  </si>
  <si>
    <t>85.00891876220703</t>
  </si>
  <si>
    <t>85.08412170410156</t>
  </si>
  <si>
    <t>85.92049407958984</t>
  </si>
  <si>
    <t>85.52580261230469</t>
  </si>
  <si>
    <t>85.99747467041016</t>
  </si>
  <si>
    <t>86.36539459228516</t>
  </si>
  <si>
    <t>86.49745178222656</t>
  </si>
  <si>
    <t>86.68614196777344</t>
  </si>
  <si>
    <t>86.7521743774414</t>
  </si>
  <si>
    <t>86.4219970703125</t>
  </si>
  <si>
    <t>87.60121154785156</t>
  </si>
  <si>
    <t>86.8653793334961</t>
  </si>
  <si>
    <t>86.6955795288086</t>
  </si>
  <si>
    <t>86.87479400634766</t>
  </si>
  <si>
    <t>87.14838409423828</t>
  </si>
  <si>
    <t>88.54458618164062</t>
  </si>
  <si>
    <t>88.23326110839844</t>
  </si>
  <si>
    <t>90.27094268798828</t>
  </si>
  <si>
    <t>90.36528015136719</t>
  </si>
  <si>
    <t>89.68604278564453</t>
  </si>
  <si>
    <t>90.11056518554688</t>
  </si>
  <si>
    <t>90.54451751708984</t>
  </si>
  <si>
    <t>90.96903991699219</t>
  </si>
  <si>
    <t>90.83695983886719</t>
  </si>
  <si>
    <t>89.96906280517578</t>
  </si>
  <si>
    <t>89.74264526367188</t>
  </si>
  <si>
    <t>88.44080352783203</t>
  </si>
  <si>
    <t>88.22382354736328</t>
  </si>
  <si>
    <t>88.5822982788086</t>
  </si>
  <si>
    <t>88.45023345947266</t>
  </si>
  <si>
    <t>87.97856140136719</t>
  </si>
  <si>
    <t>88.26155853271484</t>
  </si>
  <si>
    <t>88.38420867919922</t>
  </si>
  <si>
    <t>88.62945556640625</t>
  </si>
  <si>
    <t>89.06343078613281</t>
  </si>
  <si>
    <t>88.5068359375</t>
  </si>
  <si>
    <t>88.18608856201172</t>
  </si>
  <si>
    <t>88.1766586303711</t>
  </si>
  <si>
    <t>91.12939453125</t>
  </si>
  <si>
    <t>92.17655181884766</t>
  </si>
  <si>
    <t>92.31804656982422</t>
  </si>
  <si>
    <t>93.0067138671875</t>
  </si>
  <si>
    <t>93.11988830566406</t>
  </si>
  <si>
    <t>92.64822387695312</t>
  </si>
  <si>
    <t>92.99728393554688</t>
  </si>
  <si>
    <t>92.9689712524414</t>
  </si>
  <si>
    <t>93.39347839355469</t>
  </si>
  <si>
    <t>93.7425308227539</t>
  </si>
  <si>
    <t>92.2425765991211</t>
  </si>
  <si>
    <t>92.94066619873047</t>
  </si>
  <si>
    <t>94.03498077392578</t>
  </si>
  <si>
    <t>93.53500366210938</t>
  </si>
  <si>
    <t>92.93122863769531</t>
  </si>
  <si>
    <t>92.92180633544922</t>
  </si>
  <si>
    <t>93.14820098876953</t>
  </si>
  <si>
    <t>92.98783874511719</t>
  </si>
  <si>
    <t>93.51612091064453</t>
  </si>
  <si>
    <t>94.05382537841797</t>
  </si>
  <si>
    <t>93.68592071533203</t>
  </si>
  <si>
    <t>93.3368911743164</t>
  </si>
  <si>
    <t>93.912353515625</t>
  </si>
  <si>
    <t>95.4743881225586</t>
  </si>
  <si>
    <t>94.81169891357422</t>
  </si>
  <si>
    <t>95.1619873046875</t>
  </si>
  <si>
    <t>95.82466125488281</t>
  </si>
  <si>
    <t>95.36078643798828</t>
  </si>
  <si>
    <t>95.58800506591797</t>
  </si>
  <si>
    <t>94.99158477783203</t>
  </si>
  <si>
    <t>95.38919830322266</t>
  </si>
  <si>
    <t>94.53714752197266</t>
  </si>
  <si>
    <t>92.80470275878906</t>
  </si>
  <si>
    <t>93.0792465209961</t>
  </si>
  <si>
    <t>92.75736999511719</t>
  </si>
  <si>
    <t>94.00700378417969</t>
  </si>
  <si>
    <t>94.37623596191406</t>
  </si>
  <si>
    <t>94.31942749023438</t>
  </si>
  <si>
    <t>94.11114501953125</t>
  </si>
  <si>
    <t>93.44845581054688</t>
  </si>
  <si>
    <t>94.1016845703125</t>
  </si>
  <si>
    <t>94.66968536376953</t>
  </si>
  <si>
    <t>91.52668762207031</t>
  </si>
  <si>
    <t>87.1055908203125</t>
  </si>
  <si>
    <t>89.15991973876953</t>
  </si>
  <si>
    <t>88.62030029296875</t>
  </si>
  <si>
    <t>83.6312026977539</t>
  </si>
  <si>
    <t>86.8310546875</t>
  </si>
  <si>
    <t>89.6521987915039</t>
  </si>
  <si>
    <t>89.51966857910156</t>
  </si>
  <si>
    <t>91.10066223144531</t>
  </si>
  <si>
    <t>91.41305541992188</t>
  </si>
  <si>
    <t>91.63079833984375</t>
  </si>
  <si>
    <t>92.00947570800781</t>
  </si>
  <si>
    <t>92.3029556274414</t>
  </si>
  <si>
    <t>92.16095733642578</t>
  </si>
  <si>
    <t>93.5336685180664</t>
  </si>
  <si>
    <t>96.2222900390625</t>
  </si>
  <si>
    <t>94.27208709716797</t>
  </si>
  <si>
    <t>92.31243133544922</t>
  </si>
  <si>
    <t>90.06874084472656</t>
  </si>
  <si>
    <t>90.50423431396484</t>
  </si>
  <si>
    <t>91.50774383544922</t>
  </si>
  <si>
    <t>90.9491958618164</t>
  </si>
  <si>
    <t>90.54209899902344</t>
  </si>
  <si>
    <t>91.44146728515625</t>
  </si>
  <si>
    <t>93.77034759521484</t>
  </si>
  <si>
    <t>92.4638900756836</t>
  </si>
  <si>
    <t>90.28649139404297</t>
  </si>
  <si>
    <t>89.49125671386719</t>
  </si>
  <si>
    <t>89.35873413085938</t>
  </si>
  <si>
    <t>90.51371002197266</t>
  </si>
  <si>
    <t>89.78475189208984</t>
  </si>
  <si>
    <t>89.88887786865234</t>
  </si>
  <si>
    <t>89.6900634765625</t>
  </si>
  <si>
    <t>86.53756713867188</t>
  </si>
  <si>
    <t>85.62873077392578</t>
  </si>
  <si>
    <t>87.68306732177734</t>
  </si>
  <si>
    <t>86.54703521728516</t>
  </si>
  <si>
    <t>87.2949447631836</t>
  </si>
  <si>
    <t>88.30789184570312</t>
  </si>
  <si>
    <t>86.1494369506836</t>
  </si>
  <si>
    <t>87.79666137695312</t>
  </si>
  <si>
    <t>88.59190368652344</t>
  </si>
  <si>
    <t>87.33757781982422</t>
  </si>
  <si>
    <t>87.55613708496094</t>
  </si>
  <si>
    <t>88.37333679199219</t>
  </si>
  <si>
    <t>87.04300689697266</t>
  </si>
  <si>
    <t>88.70592498779297</t>
  </si>
  <si>
    <t>88.40186309814453</t>
  </si>
  <si>
    <t>88.94349670410156</t>
  </si>
  <si>
    <t>89.19056701660156</t>
  </si>
  <si>
    <t>90.41639709472656</t>
  </si>
  <si>
    <t>97.27720642089844</t>
  </si>
  <si>
    <t>95.77581024169922</t>
  </si>
  <si>
    <t>95.6047592163086</t>
  </si>
  <si>
    <t>95.44319915771484</t>
  </si>
  <si>
    <t>93.86579895019531</t>
  </si>
  <si>
    <t>95.24365234375</t>
  </si>
  <si>
    <t>94.6545181274414</t>
  </si>
  <si>
    <t>93.83729553222656</t>
  </si>
  <si>
    <t>93.6757583618164</t>
  </si>
  <si>
    <t>92.77299499511719</t>
  </si>
  <si>
    <t>93.45718383789062</t>
  </si>
  <si>
    <t>94.77803039550781</t>
  </si>
  <si>
    <t>95.50022888183594</t>
  </si>
  <si>
    <t>96.33644104003906</t>
  </si>
  <si>
    <t>96.37446594238281</t>
  </si>
  <si>
    <t>96.25092315673828</t>
  </si>
  <si>
    <t>95.72828674316406</t>
  </si>
  <si>
    <t>95.58574676513672</t>
  </si>
  <si>
    <t>96.18440246582031</t>
  </si>
  <si>
    <t>95.96585083007812</t>
  </si>
  <si>
    <t>96.96361541748047</t>
  </si>
  <si>
    <t>97.59077453613281</t>
  </si>
  <si>
    <t>96.85908508300781</t>
  </si>
  <si>
    <t>96.93511199951172</t>
  </si>
  <si>
    <t>96.07038879394531</t>
  </si>
  <si>
    <t>92.85852813720703</t>
  </si>
  <si>
    <t>94.06536102294922</t>
  </si>
  <si>
    <t>93.40966796875</t>
  </si>
  <si>
    <t>93.3621597290039</t>
  </si>
  <si>
    <t>94.50247192382812</t>
  </si>
  <si>
    <t>94.36943054199219</t>
  </si>
  <si>
    <t>95.94686126708984</t>
  </si>
  <si>
    <t>96.43148040771484</t>
  </si>
  <si>
    <t>95.97534942626953</t>
  </si>
  <si>
    <t>96.16539764404297</t>
  </si>
  <si>
    <t>95.71878814697266</t>
  </si>
  <si>
    <t>95.04410552978516</t>
  </si>
  <si>
    <t>94.79705047607422</t>
  </si>
  <si>
    <t>93.61872100830078</t>
  </si>
  <si>
    <t>93.57122802734375</t>
  </si>
  <si>
    <t>91.62319946289062</t>
  </si>
  <si>
    <t>91.82274627685547</t>
  </si>
  <si>
    <t>92.39291381835938</t>
  </si>
  <si>
    <t>93.63773345947266</t>
  </si>
  <si>
    <t>93.32415771484375</t>
  </si>
  <si>
    <t>92.13634490966797</t>
  </si>
  <si>
    <t>92.14584350585938</t>
  </si>
  <si>
    <t>93.1246109008789</t>
  </si>
  <si>
    <t>94.07483673095703</t>
  </si>
  <si>
    <t>92.9725570678711</t>
  </si>
  <si>
    <t>93.96436309814453</t>
  </si>
  <si>
    <t>93.95482635498047</t>
  </si>
  <si>
    <t>95.65235900878906</t>
  </si>
  <si>
    <t>96.46297454833984</t>
  </si>
  <si>
    <t>95.84309387207031</t>
  </si>
  <si>
    <t>96.02429962158203</t>
  </si>
  <si>
    <t>98.20818328857422</t>
  </si>
  <si>
    <t>95.52837371826172</t>
  </si>
  <si>
    <t>95.50930786132812</t>
  </si>
  <si>
    <t>96.52971649169922</t>
  </si>
  <si>
    <t>96.99702453613281</t>
  </si>
  <si>
    <t>97.87438201904297</t>
  </si>
  <si>
    <t>97.75043487548828</t>
  </si>
  <si>
    <t>99.0378646850586</t>
  </si>
  <si>
    <t>96.17687225341797</t>
  </si>
  <si>
    <t>94.90849304199219</t>
  </si>
  <si>
    <t>94.84175109863281</t>
  </si>
  <si>
    <t>95.1087646484375</t>
  </si>
  <si>
    <t>96.1196517944336</t>
  </si>
  <si>
    <t>96.2436294555664</t>
  </si>
  <si>
    <t>97.24497985839844</t>
  </si>
  <si>
    <t>98.0174331665039</t>
  </si>
  <si>
    <t>98.21771240234375</t>
  </si>
  <si>
    <t>96.873046875</t>
  </si>
  <si>
    <t>97.0923843383789</t>
  </si>
  <si>
    <t>97.44525146484375</t>
  </si>
  <si>
    <t>96.8062744140625</t>
  </si>
  <si>
    <t>97.89346313476562</t>
  </si>
  <si>
    <t>98.25585174560547</t>
  </si>
  <si>
    <t>99.018798828125</t>
  </si>
  <si>
    <t>99.95337677001953</t>
  </si>
  <si>
    <t>100.92609405517578</t>
  </si>
  <si>
    <t>100.48743438720703</t>
  </si>
  <si>
    <t>100.85934448242188</t>
  </si>
  <si>
    <t>102.08959197998047</t>
  </si>
  <si>
    <t>102.3089370727539</t>
  </si>
  <si>
    <t>101.76534271240234</t>
  </si>
  <si>
    <t>101.3075942993164</t>
  </si>
  <si>
    <t>101.06916809082031</t>
  </si>
  <si>
    <t>102.05144500732422</t>
  </si>
  <si>
    <t>100.78306579589844</t>
  </si>
  <si>
    <t>100.51602935791016</t>
  </si>
  <si>
    <t>101.16453552246094</t>
  </si>
  <si>
    <t>102.3184585571289</t>
  </si>
  <si>
    <t>103.29119873046875</t>
  </si>
  <si>
    <t>102.8811264038086</t>
  </si>
  <si>
    <t>103.62498474121094</t>
  </si>
  <si>
    <t>104.48328399658203</t>
  </si>
  <si>
    <t>104.13996124267578</t>
  </si>
  <si>
    <t>104.55956268310547</t>
  </si>
  <si>
    <t>104.99824523925781</t>
  </si>
  <si>
    <t>105.96145629882812</t>
  </si>
  <si>
    <t>105.76117706298828</t>
  </si>
  <si>
    <t>104.75983428955078</t>
  </si>
  <si>
    <t>104.77891540527344</t>
  </si>
  <si>
    <t>103.00509643554688</t>
  </si>
  <si>
    <t>102.85249328613281</t>
  </si>
  <si>
    <t>101.5555191040039</t>
  </si>
  <si>
    <t>102.90019989013672</t>
  </si>
  <si>
    <t>103.36748504638672</t>
  </si>
  <si>
    <t>103.42471313476562</t>
  </si>
  <si>
    <t>103.11843872070312</t>
  </si>
  <si>
    <t>102.63031768798828</t>
  </si>
  <si>
    <t>102.4006118774414</t>
  </si>
  <si>
    <t>102.08477020263672</t>
  </si>
  <si>
    <t>99.12730407714844</t>
  </si>
  <si>
    <t>97.2226791381836</t>
  </si>
  <si>
    <t>98.58175659179688</t>
  </si>
  <si>
    <t>98.21806335449219</t>
  </si>
  <si>
    <t>99.79727172851562</t>
  </si>
  <si>
    <t>99.86428833007812</t>
  </si>
  <si>
    <t>98.42862701416016</t>
  </si>
  <si>
    <t>102.15176391601562</t>
  </si>
  <si>
    <t>100.0269775390625</t>
  </si>
  <si>
    <t>99.90254974365234</t>
  </si>
  <si>
    <t>97.47151184082031</t>
  </si>
  <si>
    <t>99.15602111816406</t>
  </si>
  <si>
    <t>96.90682220458984</t>
  </si>
  <si>
    <t>96.8493881225586</t>
  </si>
  <si>
    <t>97.70121765136719</t>
  </si>
  <si>
    <t>98.32334899902344</t>
  </si>
  <si>
    <t>99.57715606689453</t>
  </si>
  <si>
    <t>99.26130676269531</t>
  </si>
  <si>
    <t>100.69696044921875</t>
  </si>
  <si>
    <t>102.70687103271484</t>
  </si>
  <si>
    <t>103.84583282470703</t>
  </si>
  <si>
    <t>103.63526153564453</t>
  </si>
  <si>
    <t>101.92204284667969</t>
  </si>
  <si>
    <t>103.2332763671875</t>
  </si>
  <si>
    <t>103.14714813232422</t>
  </si>
  <si>
    <t>104.89865112304688</t>
  </si>
  <si>
    <t>104.7646484375</t>
  </si>
  <si>
    <t>103.60655975341797</t>
  </si>
  <si>
    <t>101.53921508789062</t>
  </si>
  <si>
    <t>101.93162536621094</t>
  </si>
  <si>
    <t>101.2042236328125</t>
  </si>
  <si>
    <t>104.97521209716797</t>
  </si>
  <si>
    <t>105.38677215576172</t>
  </si>
  <si>
    <t>108.04752349853516</t>
  </si>
  <si>
    <t>106.53528594970703</t>
  </si>
  <si>
    <t>107.45410919189453</t>
  </si>
  <si>
    <t>107.54026794433594</t>
  </si>
  <si>
    <t>103.02271270751953</t>
  </si>
  <si>
    <t>102.10388946533203</t>
  </si>
  <si>
    <t>101.25209045410156</t>
  </si>
  <si>
    <t>100.87879943847656</t>
  </si>
  <si>
    <t>102.86958312988281</t>
  </si>
  <si>
    <t>102.12303161621094</t>
  </si>
  <si>
    <t>101.16593170166016</t>
  </si>
  <si>
    <t>96.83983612060547</t>
  </si>
  <si>
    <t>96.68668365478516</t>
  </si>
  <si>
    <t>94.53321075439453</t>
  </si>
  <si>
    <t>91.6618881225586</t>
  </si>
  <si>
    <t>87.41234588623047</t>
  </si>
  <si>
    <t>89.81465911865234</t>
  </si>
  <si>
    <t>90.61865234375</t>
  </si>
  <si>
    <t>90.36979675292969</t>
  </si>
  <si>
    <t>91.23119354248047</t>
  </si>
  <si>
    <t>91.57574462890625</t>
  </si>
  <si>
    <t>89.78824615478516</t>
  </si>
  <si>
    <t>93.83415222167969</t>
  </si>
  <si>
    <t>94.34349060058594</t>
  </si>
  <si>
    <t>94.8047866821289</t>
  </si>
  <si>
    <t>94.97776794433594</t>
  </si>
  <si>
    <t>94.42998504638672</t>
  </si>
  <si>
    <t>94.70869445800781</t>
  </si>
  <si>
    <t>94.60296630859375</t>
  </si>
  <si>
    <t>94.17051696777344</t>
  </si>
  <si>
    <t>95.53516387939453</t>
  </si>
  <si>
    <t>95.6120376586914</t>
  </si>
  <si>
    <t>96.56346130371094</t>
  </si>
  <si>
    <t>95.93879699707031</t>
  </si>
  <si>
    <t>95.8234634399414</t>
  </si>
  <si>
    <t>95.83306884765625</t>
  </si>
  <si>
    <t>96.84215545654297</t>
  </si>
  <si>
    <t>96.46736145019531</t>
  </si>
  <si>
    <t>97.02474212646484</t>
  </si>
  <si>
    <t>98.6680908203125</t>
  </si>
  <si>
    <t>98.6969223022461</t>
  </si>
  <si>
    <t>99.04290008544922</t>
  </si>
  <si>
    <t>99.38885498046875</t>
  </si>
  <si>
    <t>99.85015106201172</t>
  </si>
  <si>
    <t>100.86883544921875</t>
  </si>
  <si>
    <t>100.32105255126953</t>
  </si>
  <si>
    <t>100.44599151611328</t>
  </si>
  <si>
    <t>101.30130767822266</t>
  </si>
  <si>
    <t>102.8293228149414</t>
  </si>
  <si>
    <t>103.36747741699219</t>
  </si>
  <si>
    <t>102.46411895751953</t>
  </si>
  <si>
    <t>103.19449615478516</t>
  </si>
  <si>
    <t>102.34880828857422</t>
  </si>
  <si>
    <t>102.61788940429688</t>
  </si>
  <si>
    <t>102.45450592041016</t>
  </si>
  <si>
    <t>103.25216674804688</t>
  </si>
  <si>
    <t>102.76203155517578</t>
  </si>
  <si>
    <t>102.77165222167969</t>
  </si>
  <si>
    <t>103.23294067382812</t>
  </si>
  <si>
    <t>103.54045867919922</t>
  </si>
  <si>
    <t>104.65526580810547</t>
  </si>
  <si>
    <t>104.75135803222656</t>
  </si>
  <si>
    <t>104.60719299316406</t>
  </si>
  <si>
    <t>104.73214721679688</t>
  </si>
  <si>
    <t>103.65579986572266</t>
  </si>
  <si>
    <t>103.77112579345703</t>
  </si>
  <si>
    <t>105.28952026367188</t>
  </si>
  <si>
    <t>106.12562561035156</t>
  </si>
  <si>
    <t>107.76896667480469</t>
  </si>
  <si>
    <t>107.97077941894531</t>
  </si>
  <si>
    <t>109.09516143798828</t>
  </si>
  <si>
    <t>109.1240234375</t>
  </si>
  <si>
    <t>108.2783203125</t>
  </si>
  <si>
    <t>106.45237731933594</t>
  </si>
  <si>
    <t>107.46143341064453</t>
  </si>
  <si>
    <t>105.19342803955078</t>
  </si>
  <si>
    <t>104.789794921875</t>
  </si>
  <si>
    <t>105.23187255859375</t>
  </si>
  <si>
    <t>104.90512084960938</t>
  </si>
  <si>
    <t>105.0396728515625</t>
  </si>
  <si>
    <t>107.34609985351562</t>
  </si>
  <si>
    <t>106.67340087890625</t>
  </si>
  <si>
    <t>106.25054168701172</t>
  </si>
  <si>
    <t>106.20233917236328</t>
  </si>
  <si>
    <t>107.012451171875</t>
  </si>
  <si>
    <t>106.76170349121094</t>
  </si>
  <si>
    <t>105.94194030761719</t>
  </si>
  <si>
    <t>106.24090576171875</t>
  </si>
  <si>
    <t>106.9642333984375</t>
  </si>
  <si>
    <t>106.59774780273438</t>
  </si>
  <si>
    <t>107.89971160888672</t>
  </si>
  <si>
    <t>107.78398895263672</t>
  </si>
  <si>
    <t>109.62602233886719</t>
  </si>
  <si>
    <t>108.3337173461914</t>
  </si>
  <si>
    <t>109.91535949707031</t>
  </si>
  <si>
    <t>109.96357727050781</t>
  </si>
  <si>
    <t>111.75741577148438</t>
  </si>
  <si>
    <t>113.41622161865234</t>
  </si>
  <si>
    <t>112.60611724853516</t>
  </si>
  <si>
    <t>113.05940246582031</t>
  </si>
  <si>
    <t>112.85685729980469</t>
  </si>
  <si>
    <t>113.07868194580078</t>
  </si>
  <si>
    <t>115.10395812988281</t>
  </si>
  <si>
    <t>115.09430694580078</t>
  </si>
  <si>
    <t>114.01416778564453</t>
  </si>
  <si>
    <t>113.31015014648438</t>
  </si>
  <si>
    <t>113.08832550048828</t>
  </si>
  <si>
    <t>114.2456283569336</t>
  </si>
  <si>
    <t>111.7767105102539</t>
  </si>
  <si>
    <t>112.84721374511719</t>
  </si>
  <si>
    <t>113.47407531738281</t>
  </si>
  <si>
    <t>115.5765380859375</t>
  </si>
  <si>
    <t>114.83392333984375</t>
  </si>
  <si>
    <t>116.26127624511719</t>
  </si>
  <si>
    <t>115.74049377441406</t>
  </si>
  <si>
    <t>114.2166976928711</t>
  </si>
  <si>
    <t>115.2582778930664</t>
  </si>
  <si>
    <t>112.58682250976562</t>
  </si>
  <si>
    <t>110.62904357910156</t>
  </si>
  <si>
    <t>110.54224395751953</t>
  </si>
  <si>
    <t>112.69290924072266</t>
  </si>
  <si>
    <t>113.917724609375</t>
  </si>
  <si>
    <t>115.18111419677734</t>
  </si>
  <si>
    <t>116.80135345458984</t>
  </si>
  <si>
    <t>118.29621124267578</t>
  </si>
  <si>
    <t>118.84593200683594</t>
  </si>
  <si>
    <t>117.68861389160156</t>
  </si>
  <si>
    <t>117.52466583251953</t>
  </si>
  <si>
    <t>117.6596908569336</t>
  </si>
  <si>
    <t>117.1292495727539</t>
  </si>
  <si>
    <t>119.03881072998047</t>
  </si>
  <si>
    <t>120.24433898925781</t>
  </si>
  <si>
    <t>120.4758071899414</t>
  </si>
  <si>
    <t>120.29257202148438</t>
  </si>
  <si>
    <t>119.72355651855469</t>
  </si>
  <si>
    <t>118.77842712402344</t>
  </si>
  <si>
    <t>119.19312286376953</t>
  </si>
  <si>
    <t>119.53067016601562</t>
  </si>
  <si>
    <t>119.04845428466797</t>
  </si>
  <si>
    <t>120.64939880371094</t>
  </si>
  <si>
    <t>121.76194763183594</t>
  </si>
  <si>
    <t>121.31693267822266</t>
  </si>
  <si>
    <t>120.78483581542969</t>
  </si>
  <si>
    <t>121.80065155029297</t>
  </si>
  <si>
    <t>122.75840759277344</t>
  </si>
  <si>
    <t>123.1357192993164</t>
  </si>
  <si>
    <t>123.7935791015625</t>
  </si>
  <si>
    <t>124.38371276855469</t>
  </si>
  <si>
    <t>123.89031982421875</t>
  </si>
  <si>
    <t>122.9422378540039</t>
  </si>
  <si>
    <t>124.21924591064453</t>
  </si>
  <si>
    <t>120.75582122802734</t>
  </si>
  <si>
    <t>121.89738464355469</t>
  </si>
  <si>
    <t>124.0257568359375</t>
  </si>
  <si>
    <t>123.78389739990234</t>
  </si>
  <si>
    <t>123.00994873046875</t>
  </si>
  <si>
    <t>122.6520004272461</t>
  </si>
  <si>
    <t>123.04865264892578</t>
  </si>
  <si>
    <t>122.35208892822266</t>
  </si>
  <si>
    <t>120.32047271728516</t>
  </si>
  <si>
    <t>120.04957580566406</t>
  </si>
  <si>
    <t>120.2624282836914</t>
  </si>
  <si>
    <t>116.7893295288086</t>
  </si>
  <si>
    <t>118.55973052978516</t>
  </si>
  <si>
    <t>119.51750183105469</t>
  </si>
  <si>
    <t>121.21051788330078</t>
  </si>
  <si>
    <t>122.0618667602539</t>
  </si>
  <si>
    <t>119.91415405273438</t>
  </si>
  <si>
    <t>122.20697021484375</t>
  </si>
  <si>
    <t>118.65647888183594</t>
  </si>
  <si>
    <t>118.395263671875</t>
  </si>
  <si>
    <t>120.5719985961914</t>
  </si>
  <si>
    <t>120.34949493408203</t>
  </si>
  <si>
    <t>117.46652221679688</t>
  </si>
  <si>
    <t>118.51134490966797</t>
  </si>
  <si>
    <t>118.2888412475586</t>
  </si>
  <si>
    <t>113.92569732666016</t>
  </si>
  <si>
    <t>114.67062377929688</t>
  </si>
  <si>
    <t>113.916015625</t>
  </si>
  <si>
    <t>115.21238708496094</t>
  </si>
  <si>
    <t>116.80865478515625</t>
  </si>
  <si>
    <t>116.4507064819336</t>
  </si>
  <si>
    <t>113.77090454101562</t>
  </si>
  <si>
    <t>114.54485321044922</t>
  </si>
  <si>
    <t>116.7409439086914</t>
  </si>
  <si>
    <t>116.27658081054688</t>
  </si>
  <si>
    <t>116.01536560058594</t>
  </si>
  <si>
    <t>113.49034881591797</t>
  </si>
  <si>
    <t>114.15787506103516</t>
  </si>
  <si>
    <t>115.14466857910156</t>
  </si>
  <si>
    <t>115.31880950927734</t>
  </si>
  <si>
    <t>113.8095932006836</t>
  </si>
  <si>
    <t>115.17369079589844</t>
  </si>
  <si>
    <t>114.873779296875</t>
  </si>
  <si>
    <t>113.95470428466797</t>
  </si>
  <si>
    <t>112.99695587158203</t>
  </si>
  <si>
    <t>114.39008331298828</t>
  </si>
  <si>
    <t>114.32234191894531</t>
  </si>
  <si>
    <t>115.24140930175781</t>
  </si>
  <si>
    <t>115.03826141357422</t>
  </si>
  <si>
    <t>114.72866821289062</t>
  </si>
  <si>
    <t>114.42875671386719</t>
  </si>
  <si>
    <t>112.90021514892578</t>
  </si>
  <si>
    <t>109.18524932861328</t>
  </si>
  <si>
    <t>109.3017807006836</t>
  </si>
  <si>
    <t>111.10810089111328</t>
  </si>
  <si>
    <t>110.37002563476562</t>
  </si>
  <si>
    <t>109.29206085205078</t>
  </si>
  <si>
    <t>110.63223266601562</t>
  </si>
  <si>
    <t>111.70050048828125</t>
  </si>
  <si>
    <t>113.04066467285156</t>
  </si>
  <si>
    <t>113.03095245361328</t>
  </si>
  <si>
    <t>114.19631958007812</t>
  </si>
  <si>
    <t>114.02152252197266</t>
  </si>
  <si>
    <t>115.6627426147461</t>
  </si>
  <si>
    <t>113.39028930664062</t>
  </si>
  <si>
    <t>115.61418914794922</t>
  </si>
  <si>
    <t>115.18688201904297</t>
  </si>
  <si>
    <t>113.1280746459961</t>
  </si>
  <si>
    <t>113.05038452148438</t>
  </si>
  <si>
    <t>114.84698486328125</t>
  </si>
  <si>
    <t>115.15775299072266</t>
  </si>
  <si>
    <t>114.0312271118164</t>
  </si>
  <si>
    <t>114.66246795654297</t>
  </si>
  <si>
    <t>113.895263671875</t>
  </si>
  <si>
    <t>115.70158386230469</t>
  </si>
  <si>
    <t>115.3422622680664</t>
  </si>
  <si>
    <t>116.23571014404297</t>
  </si>
  <si>
    <t>117.77983093261719</t>
  </si>
  <si>
    <t>117.96434783935547</t>
  </si>
  <si>
    <t>117.41079711914062</t>
  </si>
  <si>
    <t>117.40108489990234</t>
  </si>
  <si>
    <t>116.7892837524414</t>
  </si>
  <si>
    <t>117.4399185180664</t>
  </si>
  <si>
    <t>117.27484130859375</t>
  </si>
  <si>
    <t>116.20659637451172</t>
  </si>
  <si>
    <t>116.53675842285156</t>
  </si>
  <si>
    <t>115.85697174072266</t>
  </si>
  <si>
    <t>115.37140655517578</t>
  </si>
  <si>
    <t>115.62388610839844</t>
  </si>
  <si>
    <t>116.33283233642578</t>
  </si>
  <si>
    <t>116.85725402832031</t>
  </si>
  <si>
    <t>116.65331268310547</t>
  </si>
  <si>
    <t>113.87584686279297</t>
  </si>
  <si>
    <t>113.20575714111328</t>
  </si>
  <si>
    <t>114.53622436523438</t>
  </si>
  <si>
    <t>114.86640167236328</t>
  </si>
  <si>
    <t>117.12916564941406</t>
  </si>
  <si>
    <t>116.98350524902344</t>
  </si>
  <si>
    <t>117.1583023071289</t>
  </si>
  <si>
    <t>119.10057067871094</t>
  </si>
  <si>
    <t>121.12055206298828</t>
  </si>
  <si>
    <t>120.11056518554688</t>
  </si>
  <si>
    <t>121.34392547607422</t>
  </si>
  <si>
    <t>120.673828125</t>
  </si>
  <si>
    <t>121.22736358642578</t>
  </si>
  <si>
    <t>122.14024353027344</t>
  </si>
  <si>
    <t>120.89718627929688</t>
  </si>
  <si>
    <t>121.13996124267578</t>
  </si>
  <si>
    <t>121.79063415527344</t>
  </si>
  <si>
    <t>121.57698059082031</t>
  </si>
  <si>
    <t>120.7126693725586</t>
  </si>
  <si>
    <t>122.64154815673828</t>
  </si>
  <si>
    <t>121.42342376708984</t>
  </si>
  <si>
    <t>120.89717864990234</t>
  </si>
  <si>
    <t>120.26376342773438</t>
  </si>
  <si>
    <t>122.3394546508789</t>
  </si>
  <si>
    <t>124.55157470703125</t>
  </si>
  <si>
    <t>124.03508758544922</t>
  </si>
  <si>
    <t>125.2629623413086</t>
  </si>
  <si>
    <t>125.51634216308594</t>
  </si>
  <si>
    <t>126.51034545898438</t>
  </si>
  <si>
    <t>127.22172546386719</t>
  </si>
  <si>
    <t>128.1669921875</t>
  </si>
  <si>
    <t>127.20222473144531</t>
  </si>
  <si>
    <t>128.13775634765625</t>
  </si>
  <si>
    <t>128.02081298828125</t>
  </si>
  <si>
    <t>131.66546630859375</t>
  </si>
  <si>
    <t>127.3094253540039</t>
  </si>
  <si>
    <t>129.0732879638672</t>
  </si>
  <si>
    <t>128.3229217529297</t>
  </si>
  <si>
    <t>129.8236846923828</t>
  </si>
  <si>
    <t>126.55906677246094</t>
  </si>
  <si>
    <t>127.66026306152344</t>
  </si>
  <si>
    <t>128.48858642578125</t>
  </si>
  <si>
    <t>130.1939697265625</t>
  </si>
  <si>
    <t>129.85289001464844</t>
  </si>
  <si>
    <t>128.45936584472656</t>
  </si>
  <si>
    <t>128.86865234375</t>
  </si>
  <si>
    <t>129.2487030029297</t>
  </si>
  <si>
    <t>129.84315490722656</t>
  </si>
  <si>
    <t>131.03207397460938</t>
  </si>
  <si>
    <t>132.4060821533203</t>
  </si>
  <si>
    <t>132.14300537109375</t>
  </si>
  <si>
    <t>133.43907165527344</t>
  </si>
  <si>
    <t>133.09799194335938</t>
  </si>
  <si>
    <t>131.4608154296875</t>
  </si>
  <si>
    <t>124.9218978881836</t>
  </si>
  <si>
    <t>117.81774139404297</t>
  </si>
  <si>
    <t>115.47893524169922</t>
  </si>
  <si>
    <t>109.93399810791016</t>
  </si>
  <si>
    <t>107.1274185180664</t>
  </si>
  <si>
    <t>110.96697235107422</t>
  </si>
  <si>
    <t>105.2563705444336</t>
  </si>
  <si>
    <t>112.75032043457031</t>
  </si>
  <si>
    <t>108.1116714477539</t>
  </si>
  <si>
    <t>105.48050689697266</t>
  </si>
  <si>
    <t>95.78417205810547</t>
  </si>
  <si>
    <t>100.66645812988281</t>
  </si>
  <si>
    <t>92.94835662841797</t>
  </si>
  <si>
    <t>81.40046691894531</t>
  </si>
  <si>
    <t>97.06077575683594</t>
  </si>
  <si>
    <t>83.68081665039062</t>
  </si>
  <si>
    <t>84.37271118164062</t>
  </si>
  <si>
    <t>71.86979675292969</t>
  </si>
  <si>
    <t>75.10516357421875</t>
  </si>
  <si>
    <t>72.23036193847656</t>
  </si>
  <si>
    <t>67.20191192626953</t>
  </si>
  <si>
    <t>81.90721893310547</t>
  </si>
  <si>
    <t>87.87118530273438</t>
  </si>
  <si>
    <t>90.9116439819336</t>
  </si>
  <si>
    <t>86.46790313720703</t>
  </si>
  <si>
    <t>87.96864318847656</t>
  </si>
  <si>
    <t>83.42743682861328</t>
  </si>
  <si>
    <t>75.85551452636719</t>
  </si>
  <si>
    <t>75.12059020996094</t>
  </si>
  <si>
    <t>72.12203979492188</t>
  </si>
  <si>
    <t>82.1858139038086</t>
  </si>
  <si>
    <t>85.8213119506836</t>
  </si>
  <si>
    <t>90.23094177246094</t>
  </si>
  <si>
    <t>92.91592407226562</t>
  </si>
  <si>
    <t>88.51608276367188</t>
  </si>
  <si>
    <t>86.61504364013672</t>
  </si>
  <si>
    <t>82.10740661621094</t>
  </si>
  <si>
    <t>79.7164077758789</t>
  </si>
  <si>
    <t>82.322998046875</t>
  </si>
  <si>
    <t>79.88298797607422</t>
  </si>
  <si>
    <t>80.88252258300781</t>
  </si>
  <si>
    <t>80.80412292480469</t>
  </si>
  <si>
    <t>81.49986267089844</t>
  </si>
  <si>
    <t>83.3519058227539</t>
  </si>
  <si>
    <t>86.4190673828125</t>
  </si>
  <si>
    <t>94.1898193359375</t>
  </si>
  <si>
    <t>89.4176025390625</t>
  </si>
  <si>
    <t>86.54645538330078</t>
  </si>
  <si>
    <t>84.64540100097656</t>
  </si>
  <si>
    <t>84.9981689453125</t>
  </si>
  <si>
    <t>82.31320190429688</t>
  </si>
  <si>
    <t>84.9883804321289</t>
  </si>
  <si>
    <t>87.70274353027344</t>
  </si>
  <si>
    <t>83.61648559570312</t>
  </si>
  <si>
    <t>81.470458984375</t>
  </si>
  <si>
    <t>76.46308135986328</t>
  </si>
  <si>
    <t>82.12701416015625</t>
  </si>
  <si>
    <t>80.56893920898438</t>
  </si>
  <si>
    <t>86.6346435546875</t>
  </si>
  <si>
    <t>85.50773620605469</t>
  </si>
  <si>
    <t>88.9080581665039</t>
  </si>
  <si>
    <t>88.02613067626953</t>
  </si>
  <si>
    <t>87.53616333007812</t>
  </si>
  <si>
    <t>92.42595672607422</t>
  </si>
  <si>
    <t>99.19719696044922</t>
  </si>
  <si>
    <t>96.09085845947266</t>
  </si>
  <si>
    <t>93.16090393066406</t>
  </si>
  <si>
    <t>94.80717468261719</t>
  </si>
  <si>
    <t>97.08058166503906</t>
  </si>
  <si>
    <t>103.28346252441406</t>
  </si>
  <si>
    <t>104.40057373046875</t>
  </si>
  <si>
    <t>107.5265121459961</t>
  </si>
  <si>
    <t>111.38739013671875</t>
  </si>
  <si>
    <t>108.2418441772461</t>
  </si>
  <si>
    <t>104.02820587158203</t>
  </si>
  <si>
    <t>96.6200180053711</t>
  </si>
  <si>
    <t>99.63815307617188</t>
  </si>
  <si>
    <t>101.86257934570312</t>
  </si>
  <si>
    <t>103.4990463256836</t>
  </si>
  <si>
    <t>101.87238311767578</t>
  </si>
  <si>
    <t>100.1085205078125</t>
  </si>
  <si>
    <t>98.91303253173828</t>
  </si>
  <si>
    <t>97.4431381225586</t>
  </si>
  <si>
    <t>97.42354583740234</t>
  </si>
  <si>
    <t>93.56266784667969</t>
  </si>
  <si>
    <t>95.88506317138672</t>
  </si>
  <si>
    <t>91.54403686523438</t>
  </si>
  <si>
    <t>92.62194061279297</t>
  </si>
  <si>
    <t>93.28828430175781</t>
  </si>
  <si>
    <t>92.57955169677734</t>
  </si>
  <si>
    <t>92.85517120361328</t>
  </si>
  <si>
    <t>95.06999206542969</t>
  </si>
  <si>
    <t>91.55580139160156</t>
  </si>
  <si>
    <t>91.44752502441406</t>
  </si>
  <si>
    <t>89.1539535522461</t>
  </si>
  <si>
    <t>91.77237701416016</t>
  </si>
  <si>
    <t>92.09719848632812</t>
  </si>
  <si>
    <t>93.35718536376953</t>
  </si>
  <si>
    <t>95.8377914428711</t>
  </si>
  <si>
    <t>94.81404876708984</t>
  </si>
  <si>
    <t>93.6918716430664</t>
  </si>
  <si>
    <t>92.53031921386719</t>
  </si>
  <si>
    <t>94.82389831542969</t>
  </si>
  <si>
    <t>95.03060913085938</t>
  </si>
  <si>
    <t>95.1585693359375</t>
  </si>
  <si>
    <t>93.83953094482422</t>
  </si>
  <si>
    <t>94.29232788085938</t>
  </si>
  <si>
    <t>92.94375610351562</t>
  </si>
  <si>
    <t>95.17826843261719</t>
  </si>
  <si>
    <t>93.17015838623047</t>
  </si>
  <si>
    <t>91.8609619140625</t>
  </si>
  <si>
    <t>92.0775146484375</t>
  </si>
  <si>
    <t>91.73299407958984</t>
  </si>
  <si>
    <t>93.89859008789062</t>
  </si>
  <si>
    <t>94.42030334472656</t>
  </si>
  <si>
    <t>97.60964965820312</t>
  </si>
  <si>
    <t>100.03119659423828</t>
  </si>
  <si>
    <t>101.64555358886719</t>
  </si>
  <si>
    <t>100.09024810791016</t>
  </si>
  <si>
    <t>98.8499526977539</t>
  </si>
  <si>
    <t>98.8401107788086</t>
  </si>
  <si>
    <t>96.02481842041016</t>
  </si>
  <si>
    <t>95.37513732910156</t>
  </si>
  <si>
    <t>95.20779418945312</t>
  </si>
  <si>
    <t>94.64671325683594</t>
  </si>
  <si>
    <t>97.7770004272461</t>
  </si>
  <si>
    <t>97.50138092041016</t>
  </si>
  <si>
    <t>96.86153411865234</t>
  </si>
  <si>
    <t>99.94259643554688</t>
  </si>
  <si>
    <t>100.93680572509766</t>
  </si>
  <si>
    <t>100.00164794921875</t>
  </si>
  <si>
    <t>100.8678970336914</t>
  </si>
  <si>
    <t>102.7677230834961</t>
  </si>
  <si>
    <t>102.8267822265625</t>
  </si>
  <si>
    <t>104.01786804199219</t>
  </si>
  <si>
    <t>102.04912567138672</t>
  </si>
  <si>
    <t>102.15741729736328</t>
  </si>
  <si>
    <t>101.1632080078125</t>
  </si>
  <si>
    <t>101.74398803710938</t>
  </si>
  <si>
    <t>105.59284973144531</t>
  </si>
  <si>
    <t>105.01207733154297</t>
  </si>
  <si>
    <t>104.32302856445312</t>
  </si>
  <si>
    <t>103.0236587524414</t>
  </si>
  <si>
    <t>101.8227310180664</t>
  </si>
  <si>
    <t>96.6351318359375</t>
  </si>
  <si>
    <t>96.9402847290039</t>
  </si>
  <si>
    <t>94.06593322753906</t>
  </si>
  <si>
    <t>93.95765686035156</t>
  </si>
  <si>
    <t>94.75499725341797</t>
  </si>
  <si>
    <t>97.27496337890625</t>
  </si>
  <si>
    <t>96.2217025756836</t>
  </si>
  <si>
    <t>98.6826171875</t>
  </si>
  <si>
    <t>99.74571990966797</t>
  </si>
  <si>
    <t>100.0213394165039</t>
  </si>
  <si>
    <t>102.26569366455078</t>
  </si>
  <si>
    <t>100.16900634765625</t>
  </si>
  <si>
    <t>101.763671875</t>
  </si>
  <si>
    <t>104.83782958984375</t>
  </si>
  <si>
    <t>105.1146011352539</t>
  </si>
  <si>
    <t>105.3814926147461</t>
  </si>
  <si>
    <t>103.79993438720703</t>
  </si>
  <si>
    <t>103.60223388671875</t>
  </si>
  <si>
    <t>103.22660827636719</t>
  </si>
  <si>
    <t>103.70108795166016</t>
  </si>
  <si>
    <t>101.2892074584961</t>
  </si>
  <si>
    <t>101.95147705078125</t>
  </si>
  <si>
    <t>100.26118469238281</t>
  </si>
  <si>
    <t>103.58247375488281</t>
  </si>
  <si>
    <t>99.81637573242188</t>
  </si>
  <si>
    <t>95.76361083984375</t>
  </si>
  <si>
    <t>93.8360824584961</t>
  </si>
  <si>
    <t>90.5444564819336</t>
  </si>
  <si>
    <t>90.02056121826172</t>
  </si>
  <si>
    <t>90.1885986328125</t>
  </si>
  <si>
    <t>92.32371520996094</t>
  </si>
  <si>
    <t>95.18041229248047</t>
  </si>
  <si>
    <t>95.28914642333984</t>
  </si>
  <si>
    <t>96.97943878173828</t>
  </si>
  <si>
    <t>95.57581329345703</t>
  </si>
  <si>
    <t>116.01750183105469</t>
  </si>
  <si>
    <t>114.61386108398438</t>
  </si>
  <si>
    <t>109.83953094482422</t>
  </si>
  <si>
    <t>109.81975555419922</t>
  </si>
  <si>
    <t>113.66492462158203</t>
  </si>
  <si>
    <t>117.30252075195312</t>
  </si>
  <si>
    <t>115.13776397705078</t>
  </si>
  <si>
    <t>112.92357635498047</t>
  </si>
  <si>
    <t>112.82472229003906</t>
  </si>
  <si>
    <t>111.28269958496094</t>
  </si>
  <si>
    <t>114.75225067138672</t>
  </si>
  <si>
    <t>119.00270080566406</t>
  </si>
  <si>
    <t>119.19051361083984</t>
  </si>
  <si>
    <t>119.20039367675781</t>
  </si>
  <si>
    <t>117.22344207763672</t>
  </si>
  <si>
    <t>118.54800415039062</t>
  </si>
  <si>
    <t>120.92034149169922</t>
  </si>
  <si>
    <t>121.70124053955078</t>
  </si>
  <si>
    <t>123.59912109375</t>
  </si>
  <si>
    <t>122.51179504394531</t>
  </si>
  <si>
    <t>122.09663391113281</t>
  </si>
  <si>
    <t>120.2877197265625</t>
  </si>
  <si>
    <t>120.43598175048828</t>
  </si>
  <si>
    <t>118.84454345703125</t>
  </si>
  <si>
    <t>116.00761413574219</t>
  </si>
  <si>
    <t>117.72756958007812</t>
  </si>
  <si>
    <t>117.62871551513672</t>
  </si>
  <si>
    <t>117.60894775390625</t>
  </si>
  <si>
    <t>116.15589141845703</t>
  </si>
  <si>
    <t>115.06857299804688</t>
  </si>
  <si>
    <t>113.2300033569336</t>
  </si>
  <si>
    <t>115.60233306884766</t>
  </si>
  <si>
    <t>115.99773406982422</t>
  </si>
  <si>
    <t>116.99608612060547</t>
  </si>
  <si>
    <t>116.77862548828125</t>
  </si>
  <si>
    <t>118.05376434326172</t>
  </si>
  <si>
    <t>119.51670837402344</t>
  </si>
  <si>
    <t>116.67977905273438</t>
  </si>
  <si>
    <t>121.64193725585938</t>
  </si>
  <si>
    <t>120.67975616455078</t>
  </si>
  <si>
    <t>120.79878234863281</t>
  </si>
  <si>
    <t>120.0845718383789</t>
  </si>
  <si>
    <t>120.64006805419922</t>
  </si>
  <si>
    <t>121.41378784179688</t>
  </si>
  <si>
    <t>122.78265380859375</t>
  </si>
  <si>
    <t>121.1657943725586</t>
  </si>
  <si>
    <t>125.7287368774414</t>
  </si>
  <si>
    <t>127.9011001586914</t>
  </si>
  <si>
    <t>126.40325164794922</t>
  </si>
  <si>
    <t>125.12364196777344</t>
  </si>
  <si>
    <t>120.17385864257812</t>
  </si>
  <si>
    <t>115.21414184570312</t>
  </si>
  <si>
    <t>113.17073822021484</t>
  </si>
  <si>
    <t>118.01142120361328</t>
  </si>
  <si>
    <t>115.32325744628906</t>
  </si>
  <si>
    <t>116.08705139160156</t>
  </si>
  <si>
    <t>119.72747802734375</t>
  </si>
  <si>
    <t>119.4695816040039</t>
  </si>
  <si>
    <t>123.89363861083984</t>
  </si>
  <si>
    <t>125.26251983642578</t>
  </si>
  <si>
    <t>126.958740234375</t>
  </si>
  <si>
    <t>125.65929412841797</t>
  </si>
  <si>
    <t>127.19680786132812</t>
  </si>
  <si>
    <t>127.27616119384766</t>
  </si>
  <si>
    <t>128.57562255859375</t>
  </si>
  <si>
    <t>129.62705993652344</t>
  </si>
  <si>
    <t>127.52413940429688</t>
  </si>
  <si>
    <t>127.4547119140625</t>
  </si>
  <si>
    <t>130.64877319335938</t>
  </si>
  <si>
    <t>134.8546142578125</t>
  </si>
  <si>
    <t>135.8366241455078</t>
  </si>
  <si>
    <t>138.7628631591797</t>
  </si>
  <si>
    <t>135.97549438476562</t>
  </si>
  <si>
    <t>134.170166015625</t>
  </si>
  <si>
    <t>137.5923614501953</t>
  </si>
  <si>
    <t>138.12802124023438</t>
  </si>
  <si>
    <t>141.44110107421875</t>
  </si>
  <si>
    <t>141.53038024902344</t>
  </si>
  <si>
    <t>146.14291381835938</t>
  </si>
  <si>
    <t>149.05923461914062</t>
  </si>
  <si>
    <t>143.93089294433594</t>
  </si>
  <si>
    <t>145.5675811767578</t>
  </si>
  <si>
    <t>146.55953979492188</t>
  </si>
  <si>
    <t>147.34317016601562</t>
  </si>
  <si>
    <t>145.80564880371094</t>
  </si>
  <si>
    <t>142.14540100097656</t>
  </si>
  <si>
    <t>143.51425170898438</t>
  </si>
  <si>
    <t>141.43118286132812</t>
  </si>
  <si>
    <t>139.57626342773438</t>
  </si>
  <si>
    <t>138.82237243652344</t>
  </si>
  <si>
    <t>134.98355102539062</t>
  </si>
  <si>
    <t>137.30470275878906</t>
  </si>
  <si>
    <t>141.1335906982422</t>
  </si>
  <si>
    <t>142.5718994140625</t>
  </si>
  <si>
    <t>141.22286987304688</t>
  </si>
  <si>
    <t>142.33384704589844</t>
  </si>
  <si>
    <t>140.7220916748047</t>
  </si>
  <si>
    <t>143.83619689941406</t>
  </si>
  <si>
    <t>145.31863403320312</t>
  </si>
  <si>
    <t>145.4081573486328</t>
  </si>
  <si>
    <t>146.38319396972656</t>
  </si>
  <si>
    <t>146.2936553955078</t>
  </si>
  <si>
    <t>147.02989196777344</t>
  </si>
  <si>
    <t>146.8209686279297</t>
  </si>
  <si>
    <t>145.24899291992188</t>
  </si>
  <si>
    <t>146.67172241210938</t>
  </si>
  <si>
    <t>147.77609252929688</t>
  </si>
  <si>
    <t>149.22869873046875</t>
  </si>
  <si>
    <t>147.78604125976562</t>
  </si>
  <si>
    <t>144.36351013183594</t>
  </si>
  <si>
    <t>146.4329376220703</t>
  </si>
  <si>
    <t>146.4130401611328</t>
  </si>
  <si>
    <t>143.597412109375</t>
  </si>
  <si>
    <t>149.576904296875</t>
  </si>
  <si>
    <t>149.5968017578125</t>
  </si>
  <si>
    <t>151.76573181152344</t>
  </si>
  <si>
    <t>153.8451385498047</t>
  </si>
  <si>
    <t>152.57162475585938</t>
  </si>
  <si>
    <t>154.01426696777344</t>
  </si>
  <si>
    <t>153.74563598632812</t>
  </si>
  <si>
    <t>155.59619140625</t>
  </si>
  <si>
    <t>156.08370971679688</t>
  </si>
  <si>
    <t>158.1730499267578</t>
  </si>
  <si>
    <t>157.8745574951172</t>
  </si>
  <si>
    <t>153.64613342285156</t>
  </si>
  <si>
    <t>151.52696228027344</t>
  </si>
  <si>
    <t>153.2979278564453</t>
  </si>
  <si>
    <t>156.35232543945312</t>
  </si>
  <si>
    <t>156.06381225585938</t>
  </si>
  <si>
    <t>154.20330810546875</t>
  </si>
  <si>
    <t>153.94461059570312</t>
  </si>
  <si>
    <t>154.74057006835938</t>
  </si>
  <si>
    <t>156.07376098632812</t>
  </si>
  <si>
    <t>157.83477783203125</t>
  </si>
  <si>
    <t>157.20797729492188</t>
  </si>
  <si>
    <t>157.7750701904297</t>
  </si>
  <si>
    <t>158.92919921875</t>
  </si>
  <si>
    <t>159.3172149658203</t>
  </si>
  <si>
    <t>162.9287872314453</t>
  </si>
  <si>
    <t>163.28695678710938</t>
  </si>
  <si>
    <t>163.6849365234375</t>
  </si>
  <si>
    <t>165.0778350830078</t>
  </si>
  <si>
    <t>165.66482543945312</t>
  </si>
  <si>
    <t>163.25711059570312</t>
  </si>
  <si>
    <t>161.40655517578125</t>
  </si>
  <si>
    <t>163.6749725341797</t>
  </si>
  <si>
    <t>162.97853088378906</t>
  </si>
  <si>
    <t>165.42605590820312</t>
  </si>
  <si>
    <t>163.8441162109375</t>
  </si>
  <si>
    <t>161.30706787109375</t>
  </si>
  <si>
    <t>157.36715698242188</t>
  </si>
  <si>
    <t>164.06300354003906</t>
  </si>
  <si>
    <t>163.6650390625</t>
  </si>
  <si>
    <t>165.1773223876953</t>
  </si>
  <si>
    <t>167.356201171875</t>
  </si>
  <si>
    <t>168.58990478515625</t>
  </si>
  <si>
    <t>163.943603515625</t>
  </si>
  <si>
    <t>163.41629028320312</t>
  </si>
  <si>
    <t>164.3913116455078</t>
  </si>
  <si>
    <t>166.52603149414062</t>
  </si>
  <si>
    <t>168.0821533203125</t>
  </si>
  <si>
    <t>169.1395263671875</t>
  </si>
  <si>
    <t>170.55599975585938</t>
  </si>
  <si>
    <t>167.0846405029297</t>
  </si>
  <si>
    <t>171.5136260986328</t>
  </si>
  <si>
    <t>173.1695098876953</t>
  </si>
  <si>
    <t>172.1919403076172</t>
  </si>
  <si>
    <t>172.09219360351562</t>
  </si>
  <si>
    <t>172.42137145996094</t>
  </si>
  <si>
    <t>169.58840942382812</t>
  </si>
  <si>
    <t>162.40626525878906</t>
  </si>
  <si>
    <t>168.45123291015625</t>
  </si>
  <si>
    <t>172.0821990966797</t>
  </si>
  <si>
    <t>170.4761962890625</t>
  </si>
  <si>
    <t>172.75054931640625</t>
  </si>
  <si>
    <t>172.1819610595703</t>
  </si>
  <si>
    <t>172.5111541748047</t>
  </si>
  <si>
    <t>169.598388671875</t>
  </si>
  <si>
    <t>171.52359008789062</t>
  </si>
  <si>
    <t>170.10711669921875</t>
  </si>
  <si>
    <t>168.85025024414062</t>
  </si>
  <si>
    <t>168.6208038330078</t>
  </si>
  <si>
    <t>167.64324951171875</t>
  </si>
  <si>
    <t>169.2093505859375</t>
  </si>
  <si>
    <t>170.93505859375</t>
  </si>
  <si>
    <t>170.35650634765625</t>
  </si>
  <si>
    <t>169.0697021484375</t>
  </si>
  <si>
    <t>170.24676513671875</t>
  </si>
  <si>
    <t>168.10211181640625</t>
  </si>
  <si>
    <t>165.66815185546875</t>
  </si>
  <si>
    <t>165.33897399902344</t>
  </si>
  <si>
    <t>164.24169921875</t>
  </si>
  <si>
    <t>161.7279510498047</t>
  </si>
  <si>
    <t>158.63563537597656</t>
  </si>
  <si>
    <t>159.35385131835938</t>
  </si>
  <si>
    <t>volume</t>
  </si>
  <si>
    <t>2437500.0</t>
  </si>
  <si>
    <t>3469600.0</t>
  </si>
  <si>
    <t>4800300.0</t>
  </si>
  <si>
    <t>5665200.0</t>
  </si>
  <si>
    <t>3774200.0</t>
  </si>
  <si>
    <t>3681700.0</t>
  </si>
  <si>
    <t>3230700.0</t>
  </si>
  <si>
    <t>3537600.0</t>
  </si>
  <si>
    <t>6628400.0</t>
  </si>
  <si>
    <t>5830900.0</t>
  </si>
  <si>
    <t>6768700.0</t>
  </si>
  <si>
    <t>6364100.0</t>
  </si>
  <si>
    <t>7185700.0</t>
  </si>
  <si>
    <t>16390100.0</t>
  </si>
  <si>
    <t>7366100.0</t>
  </si>
  <si>
    <t>6632800.0</t>
  </si>
  <si>
    <t>6329500.0</t>
  </si>
  <si>
    <t>7942200.0</t>
  </si>
  <si>
    <t>7545900.0</t>
  </si>
  <si>
    <t>7210500.0</t>
  </si>
  <si>
    <t>5459300.0</t>
  </si>
  <si>
    <t>5586200.0</t>
  </si>
  <si>
    <t>6155700.0</t>
  </si>
  <si>
    <t>3966600.0</t>
  </si>
  <si>
    <t>5139700.0</t>
  </si>
  <si>
    <t>3101300.0</t>
  </si>
  <si>
    <t>3589900.0</t>
  </si>
  <si>
    <t>4374800.0</t>
  </si>
  <si>
    <t>32653100.0</t>
  </si>
  <si>
    <t>34874400.0</t>
  </si>
  <si>
    <t>18578300.0</t>
  </si>
  <si>
    <t>13417000.0</t>
  </si>
  <si>
    <t>20858000.0</t>
  </si>
  <si>
    <t>11348700.0</t>
  </si>
  <si>
    <t>6868600.0</t>
  </si>
  <si>
    <t>10951000.0</t>
  </si>
  <si>
    <t>8184700.0</t>
  </si>
  <si>
    <t>8702800.0</t>
  </si>
  <si>
    <t>8121200.0</t>
  </si>
  <si>
    <t>5503100.0</t>
  </si>
  <si>
    <t>6856100.0</t>
  </si>
  <si>
    <t>6141000.0</t>
  </si>
  <si>
    <t>5571800.0</t>
  </si>
  <si>
    <t>6530200.0</t>
  </si>
  <si>
    <t>5846100.0</t>
  </si>
  <si>
    <t>7525000.0</t>
  </si>
  <si>
    <t>4546200.0</t>
  </si>
  <si>
    <t>9386600.0</t>
  </si>
  <si>
    <t>6919400.0</t>
  </si>
  <si>
    <t>5295100.0</t>
  </si>
  <si>
    <t>4258200.0</t>
  </si>
  <si>
    <t>6449400.0</t>
  </si>
  <si>
    <t>4677000.0</t>
  </si>
  <si>
    <t>9338100.0</t>
  </si>
  <si>
    <t>7291700.0</t>
  </si>
  <si>
    <t>5217800.0</t>
  </si>
  <si>
    <t>8908000.0</t>
  </si>
  <si>
    <t>16181300.0</t>
  </si>
  <si>
    <t>9022600.0</t>
  </si>
  <si>
    <t>7285200.0</t>
  </si>
  <si>
    <t>5918300.0</t>
  </si>
  <si>
    <t>6163500.0</t>
  </si>
  <si>
    <t>5695200.0</t>
  </si>
  <si>
    <t>3831100.0</t>
  </si>
  <si>
    <t>5919200.0</t>
  </si>
  <si>
    <t>6405800.0</t>
  </si>
  <si>
    <t>4288100.0</t>
  </si>
  <si>
    <t>3442000.0</t>
  </si>
  <si>
    <t>4092000.0</t>
  </si>
  <si>
    <t>4213200.0</t>
  </si>
  <si>
    <t>6042700.0</t>
  </si>
  <si>
    <t>8084800.0</t>
  </si>
  <si>
    <t>22112500.0</t>
  </si>
  <si>
    <t>8432600.0</t>
  </si>
  <si>
    <t>5125000.0</t>
  </si>
  <si>
    <t>7318100.0</t>
  </si>
  <si>
    <t>4815400.0</t>
  </si>
  <si>
    <t>3400700.0</t>
  </si>
  <si>
    <t>6901700.0</t>
  </si>
  <si>
    <t>6493400.0</t>
  </si>
  <si>
    <t>4322600.0</t>
  </si>
  <si>
    <t>6754100.0</t>
  </si>
  <si>
    <t>3859200.0</t>
  </si>
  <si>
    <t>3896700.0</t>
  </si>
  <si>
    <t>5325800.0</t>
  </si>
  <si>
    <t>5896600.0</t>
  </si>
  <si>
    <t>7924600.0</t>
  </si>
  <si>
    <t>7198100.0</t>
  </si>
  <si>
    <t>5827400.0</t>
  </si>
  <si>
    <t>4575700.0</t>
  </si>
  <si>
    <t>5494500.0</t>
  </si>
  <si>
    <t>4450800.0</t>
  </si>
  <si>
    <t>4479300.0</t>
  </si>
  <si>
    <t>4579900.0</t>
  </si>
  <si>
    <t>6063500.0</t>
  </si>
  <si>
    <t>3986700.0</t>
  </si>
  <si>
    <t>4249700.0</t>
  </si>
  <si>
    <t>3395800.0</t>
  </si>
  <si>
    <t>5282700.0</t>
  </si>
  <si>
    <t>5105100.0</t>
  </si>
  <si>
    <t>4443000.0</t>
  </si>
  <si>
    <t>7385100.0</t>
  </si>
  <si>
    <t>4716900.0</t>
  </si>
  <si>
    <t>4197300.0</t>
  </si>
  <si>
    <t>4321400.0</t>
  </si>
  <si>
    <t>5438100.0</t>
  </si>
  <si>
    <t>4817000.0</t>
  </si>
  <si>
    <t>5883600.0</t>
  </si>
  <si>
    <t>4506300.0</t>
  </si>
  <si>
    <t>5865400.0</t>
  </si>
  <si>
    <t>4013400.0</t>
  </si>
  <si>
    <t>6253500.0</t>
  </si>
  <si>
    <t>4929300.0</t>
  </si>
  <si>
    <t>6992700.0</t>
  </si>
  <si>
    <t>6945600.0</t>
  </si>
  <si>
    <t>4632300.0</t>
  </si>
  <si>
    <t>13054800.0</t>
  </si>
  <si>
    <t>5548600.0</t>
  </si>
  <si>
    <t>5356300.0</t>
  </si>
  <si>
    <t>5637600.0</t>
  </si>
  <si>
    <t>6591100.0</t>
  </si>
  <si>
    <t>15746700.0</t>
  </si>
  <si>
    <t>8553300.0</t>
  </si>
  <si>
    <t>7793000.0</t>
  </si>
  <si>
    <t>5319900.0</t>
  </si>
  <si>
    <t>4577700.0</t>
  </si>
  <si>
    <t>5724800.0</t>
  </si>
  <si>
    <t>7183000.0</t>
  </si>
  <si>
    <t>5544800.0</t>
  </si>
  <si>
    <t>3934000.0</t>
  </si>
  <si>
    <t>3036000.0</t>
  </si>
  <si>
    <t>3677500.0</t>
  </si>
  <si>
    <t>3904900.0</t>
  </si>
  <si>
    <t>3947000.0</t>
  </si>
  <si>
    <t>4095800.0</t>
  </si>
  <si>
    <t>3084400.0</t>
  </si>
  <si>
    <t>3553000.0</t>
  </si>
  <si>
    <t>3974600.0</t>
  </si>
  <si>
    <t>4392700.0</t>
  </si>
  <si>
    <t>12256800.0</t>
  </si>
  <si>
    <t>8639900.0</t>
  </si>
  <si>
    <t>9861400.0</t>
  </si>
  <si>
    <t>5516600.0</t>
  </si>
  <si>
    <t>4594200.0</t>
  </si>
  <si>
    <t>4767100.0</t>
  </si>
  <si>
    <t>6344800.0</t>
  </si>
  <si>
    <t>5159500.0</t>
  </si>
  <si>
    <t>4137600.0</t>
  </si>
  <si>
    <t>5562000.0</t>
  </si>
  <si>
    <t>4522100.0</t>
  </si>
  <si>
    <t>23689600.0</t>
  </si>
  <si>
    <t>12609000.0</t>
  </si>
  <si>
    <t>8509800.0</t>
  </si>
  <si>
    <t>4866900.0</t>
  </si>
  <si>
    <t>5387100.0</t>
  </si>
  <si>
    <t>4574700.0</t>
  </si>
  <si>
    <t>4458300.0</t>
  </si>
  <si>
    <t>5314600.0</t>
  </si>
  <si>
    <t>7240600.0</t>
  </si>
  <si>
    <t>8483300.0</t>
  </si>
  <si>
    <t>12873200.0</t>
  </si>
  <si>
    <t>7779000.0</t>
  </si>
  <si>
    <t>6505800.0</t>
  </si>
  <si>
    <t>7025000.0</t>
  </si>
  <si>
    <t>4919000.0</t>
  </si>
  <si>
    <t>4559700.0</t>
  </si>
  <si>
    <t>6101100.0</t>
  </si>
  <si>
    <t>5914400.0</t>
  </si>
  <si>
    <t>4783000.0</t>
  </si>
  <si>
    <t>5095200.0</t>
  </si>
  <si>
    <t>6046300.0</t>
  </si>
  <si>
    <t>4959800.0</t>
  </si>
  <si>
    <t>4764600.0</t>
  </si>
  <si>
    <t>3843600.0</t>
  </si>
  <si>
    <t>4452100.0</t>
  </si>
  <si>
    <t>5473700.0</t>
  </si>
  <si>
    <t>4193100.0</t>
  </si>
  <si>
    <t>4181800.0</t>
  </si>
  <si>
    <t>12402900.0</t>
  </si>
  <si>
    <t>3266300.0</t>
  </si>
  <si>
    <t>5047200.0</t>
  </si>
  <si>
    <t>3183300.0</t>
  </si>
  <si>
    <t>6108900.0</t>
  </si>
  <si>
    <t>4478000.0</t>
  </si>
  <si>
    <t>5894700.0</t>
  </si>
  <si>
    <t>5283000.0</t>
  </si>
  <si>
    <t>4912200.0</t>
  </si>
  <si>
    <t>4741100.0</t>
  </si>
  <si>
    <t>5072400.0</t>
  </si>
  <si>
    <t>6480600.0</t>
  </si>
  <si>
    <t>3887100.0</t>
  </si>
  <si>
    <t>3431800.0</t>
  </si>
  <si>
    <t>3298900.0</t>
  </si>
  <si>
    <t>2651800.0</t>
  </si>
  <si>
    <t>1895100.0</t>
  </si>
  <si>
    <t>3247400.0</t>
  </si>
  <si>
    <t>3098600.0</t>
  </si>
  <si>
    <t>3615800.0</t>
  </si>
  <si>
    <t>5613700.0</t>
  </si>
  <si>
    <t>4054900.0</t>
  </si>
  <si>
    <t>3470800.0</t>
  </si>
  <si>
    <t>5833500.0</t>
  </si>
  <si>
    <t>23652600.0</t>
  </si>
  <si>
    <t>9341300.0</t>
  </si>
  <si>
    <t>5227700.0</t>
  </si>
  <si>
    <t>4099000.0</t>
  </si>
  <si>
    <t>7841100.0</t>
  </si>
  <si>
    <t>5250200.0</t>
  </si>
  <si>
    <t>6310100.0</t>
  </si>
  <si>
    <t>4940600.0</t>
  </si>
  <si>
    <t>5047900.0</t>
  </si>
  <si>
    <t>12872700.0</t>
  </si>
  <si>
    <t>4983700.0</t>
  </si>
  <si>
    <t>7440800.0</t>
  </si>
  <si>
    <t>5622600.0</t>
  </si>
  <si>
    <t>4961900.0</t>
  </si>
  <si>
    <t>4719500.0</t>
  </si>
  <si>
    <t>6112500.0</t>
  </si>
  <si>
    <t>4486700.0</t>
  </si>
  <si>
    <t>5244600.0</t>
  </si>
  <si>
    <t>5867700.0</t>
  </si>
  <si>
    <t>5817000.0</t>
  </si>
  <si>
    <t>4851300.0</t>
  </si>
  <si>
    <t>4429600.0</t>
  </si>
  <si>
    <t>3251400.0</t>
  </si>
  <si>
    <t>4873100.0</t>
  </si>
  <si>
    <t>4391300.0</t>
  </si>
  <si>
    <t>1547500.0</t>
  </si>
  <si>
    <t>5377200.0</t>
  </si>
  <si>
    <t>4193500.0</t>
  </si>
  <si>
    <t>4146000.0</t>
  </si>
  <si>
    <t>6807800.0</t>
  </si>
  <si>
    <t>4993400.0</t>
  </si>
  <si>
    <t>5926400.0</t>
  </si>
  <si>
    <t>7669100.0</t>
  </si>
  <si>
    <t>6910700.0</t>
  </si>
  <si>
    <t>9094300.0</t>
  </si>
  <si>
    <t>6393000.0</t>
  </si>
  <si>
    <t>6247200.0</t>
  </si>
  <si>
    <t>5581800.0</t>
  </si>
  <si>
    <t>4800000.0</t>
  </si>
  <si>
    <t>17898900.0</t>
  </si>
  <si>
    <t>4733400.0</t>
  </si>
  <si>
    <t>3796800.0</t>
  </si>
  <si>
    <t>5278000.0</t>
  </si>
  <si>
    <t>1956400.0</t>
  </si>
  <si>
    <t>2860700.0</t>
  </si>
  <si>
    <t>3838800.0</t>
  </si>
  <si>
    <t>2792700.0</t>
  </si>
  <si>
    <t>3531300.0</t>
  </si>
  <si>
    <t>9248300.0</t>
  </si>
  <si>
    <t>10809200.0</t>
  </si>
  <si>
    <t>9752200.0</t>
  </si>
  <si>
    <t>11323900.0</t>
  </si>
  <si>
    <t>10003600.0</t>
  </si>
  <si>
    <t>8157100.0</t>
  </si>
  <si>
    <t>7560000.0</t>
  </si>
  <si>
    <t>11291200.0</t>
  </si>
  <si>
    <t>6664000.0</t>
  </si>
  <si>
    <t>8643800.0</t>
  </si>
  <si>
    <t>7652100.0</t>
  </si>
  <si>
    <t>9043800.0</t>
  </si>
  <si>
    <t>8992300.0</t>
  </si>
  <si>
    <t>43783400.0</t>
  </si>
  <si>
    <t>18498300.0</t>
  </si>
  <si>
    <t>12844800.0</t>
  </si>
  <si>
    <t>11044100.0</t>
  </si>
  <si>
    <t>18015000.0</t>
  </si>
  <si>
    <t>13981100.0</t>
  </si>
  <si>
    <t>9861900.0</t>
  </si>
  <si>
    <t>11698400.0</t>
  </si>
  <si>
    <t>9729800.0</t>
  </si>
  <si>
    <t>6904000.0</t>
  </si>
  <si>
    <t>9159600.0</t>
  </si>
  <si>
    <t>11830600.0</t>
  </si>
  <si>
    <t>8588900.0</t>
  </si>
  <si>
    <t>7081900.0</t>
  </si>
  <si>
    <t>9214500.0</t>
  </si>
  <si>
    <t>6107700.0</t>
  </si>
  <si>
    <t>7163800.0</t>
  </si>
  <si>
    <t>8638900.0</t>
  </si>
  <si>
    <t>8502900.0</t>
  </si>
  <si>
    <t>6557000.0</t>
  </si>
  <si>
    <t>6537800.0</t>
  </si>
  <si>
    <t>5884100.0</t>
  </si>
  <si>
    <t>5596400.0</t>
  </si>
  <si>
    <t>4385900.0</t>
  </si>
  <si>
    <t>5886800.0</t>
  </si>
  <si>
    <t>10380500.0</t>
  </si>
  <si>
    <t>9160800.0</t>
  </si>
  <si>
    <t>7266200.0</t>
  </si>
  <si>
    <t>6848000.0</t>
  </si>
  <si>
    <t>5410000.0</t>
  </si>
  <si>
    <t>9373500.0</t>
  </si>
  <si>
    <t>10556900.0</t>
  </si>
  <si>
    <t>6469000.0</t>
  </si>
  <si>
    <t>6484100.0</t>
  </si>
  <si>
    <t>7837300.0</t>
  </si>
  <si>
    <t>4253400.0</t>
  </si>
  <si>
    <t>3881900.0</t>
  </si>
  <si>
    <t>4882600.0</t>
  </si>
  <si>
    <t>4609800.0</t>
  </si>
  <si>
    <t>8341300.0</t>
  </si>
  <si>
    <t>3665600.0</t>
  </si>
  <si>
    <t>4783200.0</t>
  </si>
  <si>
    <t>3605100.0</t>
  </si>
  <si>
    <t>3549900.0</t>
  </si>
  <si>
    <t>3261900.0</t>
  </si>
  <si>
    <t>4210300.0</t>
  </si>
  <si>
    <t>5103200.0</t>
  </si>
  <si>
    <t>6310200.0</t>
  </si>
  <si>
    <t>4167500.0</t>
  </si>
  <si>
    <t>3367300.0</t>
  </si>
  <si>
    <t>4640000.0</t>
  </si>
  <si>
    <t>4112100.0</t>
  </si>
  <si>
    <t>4051300.0</t>
  </si>
  <si>
    <t>4602800.0</t>
  </si>
  <si>
    <t>4033400.0</t>
  </si>
  <si>
    <t>4360300.0</t>
  </si>
  <si>
    <t>4689700.0</t>
  </si>
  <si>
    <t>4017900.0</t>
  </si>
  <si>
    <t>4395700.0</t>
  </si>
  <si>
    <t>3140100.0</t>
  </si>
  <si>
    <t>4798400.0</t>
  </si>
  <si>
    <t>8498700.0</t>
  </si>
  <si>
    <t>9466700.0</t>
  </si>
  <si>
    <t>5946300.0</t>
  </si>
  <si>
    <t>4201700.0</t>
  </si>
  <si>
    <t>3979600.0</t>
  </si>
  <si>
    <t>4539700.0</t>
  </si>
  <si>
    <t>3797800.0</t>
  </si>
  <si>
    <t>5051200.0</t>
  </si>
  <si>
    <t>4330000.0</t>
  </si>
  <si>
    <t>4745400.0</t>
  </si>
  <si>
    <t>4998000.0</t>
  </si>
  <si>
    <t>4037200.0</t>
  </si>
  <si>
    <t>3667700.0</t>
  </si>
  <si>
    <t>4261100.0</t>
  </si>
  <si>
    <t>4042300.0</t>
  </si>
  <si>
    <t>4959500.0</t>
  </si>
  <si>
    <t>3607800.0</t>
  </si>
  <si>
    <t>4524000.0</t>
  </si>
  <si>
    <t>4879500.0</t>
  </si>
  <si>
    <t>7977600.0</t>
  </si>
  <si>
    <t>5316800.0</t>
  </si>
  <si>
    <t>4587000.0</t>
  </si>
  <si>
    <t>5278200.0</t>
  </si>
  <si>
    <t>3074100.0</t>
  </si>
  <si>
    <t>3946100.0</t>
  </si>
  <si>
    <t>5755900.0</t>
  </si>
  <si>
    <t>3593500.0</t>
  </si>
  <si>
    <t>3957100.0</t>
  </si>
  <si>
    <t>5256000.0</t>
  </si>
  <si>
    <t>3816000.0</t>
  </si>
  <si>
    <t>3052200.0</t>
  </si>
  <si>
    <t>4352000.0</t>
  </si>
  <si>
    <t>3915200.0</t>
  </si>
  <si>
    <t>3779500.0</t>
  </si>
  <si>
    <t>2601100.0</t>
  </si>
  <si>
    <t>3883800.0</t>
  </si>
  <si>
    <t>3939100.0</t>
  </si>
  <si>
    <t>5883400.0</t>
  </si>
  <si>
    <t>12323200.0</t>
  </si>
  <si>
    <t>5979900.0</t>
  </si>
  <si>
    <t>5543600.0</t>
  </si>
  <si>
    <t>6521500.0</t>
  </si>
  <si>
    <t>4289100.0</t>
  </si>
  <si>
    <t>3360600.0</t>
  </si>
  <si>
    <t>3462800.0</t>
  </si>
  <si>
    <t>3624600.0</t>
  </si>
  <si>
    <t>10798700.0</t>
  </si>
  <si>
    <t>7567600.0</t>
  </si>
  <si>
    <t>8294300.0</t>
  </si>
  <si>
    <t>6281100.0</t>
  </si>
  <si>
    <t>8535400.0</t>
  </si>
  <si>
    <t>4166500.0</t>
  </si>
  <si>
    <t>4911800.0</t>
  </si>
  <si>
    <t>5484400.0</t>
  </si>
  <si>
    <t>5077400.0</t>
  </si>
  <si>
    <t>5768400.0</t>
  </si>
  <si>
    <t>3414400.0</t>
  </si>
  <si>
    <t>4531900.0</t>
  </si>
  <si>
    <t>3887600.0</t>
  </si>
  <si>
    <t>4417200.0</t>
  </si>
  <si>
    <t>3675600.0</t>
  </si>
  <si>
    <t>3260000.0</t>
  </si>
  <si>
    <t>3840500.0</t>
  </si>
  <si>
    <t>8315800.0</t>
  </si>
  <si>
    <t>9498600.0</t>
  </si>
  <si>
    <t>4063400.0</t>
  </si>
  <si>
    <t>3060300.0</t>
  </si>
  <si>
    <t>2745900.0</t>
  </si>
  <si>
    <t>3168500.0</t>
  </si>
  <si>
    <t>3044000.0</t>
  </si>
  <si>
    <t>3732700.0</t>
  </si>
  <si>
    <t>2913900.0</t>
  </si>
  <si>
    <t>2531000.0</t>
  </si>
  <si>
    <t>3034500.0</t>
  </si>
  <si>
    <t>3680000.0</t>
  </si>
  <si>
    <t>4863800.0</t>
  </si>
  <si>
    <t>3253700.0</t>
  </si>
  <si>
    <t>3701600.0</t>
  </si>
  <si>
    <t>2883000.0</t>
  </si>
  <si>
    <t>2450100.0</t>
  </si>
  <si>
    <t>2103800.0</t>
  </si>
  <si>
    <t>3136700.0</t>
  </si>
  <si>
    <t>2805600.0</t>
  </si>
  <si>
    <t>3054500.0</t>
  </si>
  <si>
    <t>2807500.0</t>
  </si>
  <si>
    <t>2783200.0</t>
  </si>
  <si>
    <t>3551700.0</t>
  </si>
  <si>
    <t>4128200.0</t>
  </si>
  <si>
    <t>4243800.0</t>
  </si>
  <si>
    <t>3623600.0</t>
  </si>
  <si>
    <t>4173800.0</t>
  </si>
  <si>
    <t>3775800.0</t>
  </si>
  <si>
    <t>4783600.0</t>
  </si>
  <si>
    <t>3657700.0</t>
  </si>
  <si>
    <t>3131700.0</t>
  </si>
  <si>
    <t>3956400.0</t>
  </si>
  <si>
    <t>3200700.0</t>
  </si>
  <si>
    <t>4078900.0</t>
  </si>
  <si>
    <t>5144900.0</t>
  </si>
  <si>
    <t>4923200.0</t>
  </si>
  <si>
    <t>5620300.0</t>
  </si>
  <si>
    <t>5403300.0</t>
  </si>
  <si>
    <t>4634300.0</t>
  </si>
  <si>
    <t>10475800.0</t>
  </si>
  <si>
    <t>3388600.0</t>
  </si>
  <si>
    <t>2927600.0</t>
  </si>
  <si>
    <t>3849300.0</t>
  </si>
  <si>
    <t>3213700.0</t>
  </si>
  <si>
    <t>5083900.0</t>
  </si>
  <si>
    <t>6946600.0</t>
  </si>
  <si>
    <t>3916300.0</t>
  </si>
  <si>
    <t>3580100.0</t>
  </si>
  <si>
    <t>4132500.0</t>
  </si>
  <si>
    <t>4307000.0</t>
  </si>
  <si>
    <t>2770000.0</t>
  </si>
  <si>
    <t>3709400.0</t>
  </si>
  <si>
    <t>3345000.0</t>
  </si>
  <si>
    <t>7975900.0</t>
  </si>
  <si>
    <t>4217400.0</t>
  </si>
  <si>
    <t>2522900.0</t>
  </si>
  <si>
    <t>3926500.0</t>
  </si>
  <si>
    <t>3293800.0</t>
  </si>
  <si>
    <t>4220500.0</t>
  </si>
  <si>
    <t>4963800.0</t>
  </si>
  <si>
    <t>3903900.0</t>
  </si>
  <si>
    <t>3416600.0</t>
  </si>
  <si>
    <t>7888500.0</t>
  </si>
  <si>
    <t>25870700.0</t>
  </si>
  <si>
    <t>8561200.0</t>
  </si>
  <si>
    <t>5174000.0</t>
  </si>
  <si>
    <t>3882300.0</t>
  </si>
  <si>
    <t>3621800.0</t>
  </si>
  <si>
    <t>4751300.0</t>
  </si>
  <si>
    <t>4994500.0</t>
  </si>
  <si>
    <t>3233400.0</t>
  </si>
  <si>
    <t>3761600.0</t>
  </si>
  <si>
    <t>3659000.0</t>
  </si>
  <si>
    <t>3796500.0</t>
  </si>
  <si>
    <t>3429900.0</t>
  </si>
  <si>
    <t>4012100.0</t>
  </si>
  <si>
    <t>3956000.0</t>
  </si>
  <si>
    <t>9319100.0</t>
  </si>
  <si>
    <t>9418700.0</t>
  </si>
  <si>
    <t>4656100.0</t>
  </si>
  <si>
    <t>8084100.0</t>
  </si>
  <si>
    <t>4431200.0</t>
  </si>
  <si>
    <t>4663700.0</t>
  </si>
  <si>
    <t>3797400.0</t>
  </si>
  <si>
    <t>5430600.0</t>
  </si>
  <si>
    <t>3368200.0</t>
  </si>
  <si>
    <t>4086200.0</t>
  </si>
  <si>
    <t>4661400.0</t>
  </si>
  <si>
    <t>1900400.0</t>
  </si>
  <si>
    <t>4467700.0</t>
  </si>
  <si>
    <t>3814800.0</t>
  </si>
  <si>
    <t>4812500.0</t>
  </si>
  <si>
    <t>4298200.0</t>
  </si>
  <si>
    <t>2959100.0</t>
  </si>
  <si>
    <t>3929100.0</t>
  </si>
  <si>
    <t>3843900.0</t>
  </si>
  <si>
    <t>5801500.0</t>
  </si>
  <si>
    <t>3415800.0</t>
  </si>
  <si>
    <t>2566900.0</t>
  </si>
  <si>
    <t>3654900.0</t>
  </si>
  <si>
    <t>2892900.0</t>
  </si>
  <si>
    <t>5415800.0</t>
  </si>
  <si>
    <t>4061600.0</t>
  </si>
  <si>
    <t>8200600.0</t>
  </si>
  <si>
    <t>3076600.0</t>
  </si>
  <si>
    <t>3244900.0</t>
  </si>
  <si>
    <t>3244500.0</t>
  </si>
  <si>
    <t>2865200.0</t>
  </si>
  <si>
    <t>1957500.0</t>
  </si>
  <si>
    <t>2049400.0</t>
  </si>
  <si>
    <t>2517300.0</t>
  </si>
  <si>
    <t>2573700.0</t>
  </si>
  <si>
    <t>3378800.0</t>
  </si>
  <si>
    <t>5853900.0</t>
  </si>
  <si>
    <t>4635800.0</t>
  </si>
  <si>
    <t>3383000.0</t>
  </si>
  <si>
    <t>3089600.0</t>
  </si>
  <si>
    <t>4818700.0</t>
  </si>
  <si>
    <t>9561400.0</t>
  </si>
  <si>
    <t>4500200.0</t>
  </si>
  <si>
    <t>4056700.0</t>
  </si>
  <si>
    <t>3454300.0</t>
  </si>
  <si>
    <t>6450300.0</t>
  </si>
  <si>
    <t>5988400.0</t>
  </si>
  <si>
    <t>8111400.0</t>
  </si>
  <si>
    <t>8465900.0</t>
  </si>
  <si>
    <t>4444300.0</t>
  </si>
  <si>
    <t>4024300.0</t>
  </si>
  <si>
    <t>5278300.0</t>
  </si>
  <si>
    <t>3344900.0</t>
  </si>
  <si>
    <t>3530900.0</t>
  </si>
  <si>
    <t>5344500.0</t>
  </si>
  <si>
    <t>5568100.0</t>
  </si>
  <si>
    <t>3916800.0</t>
  </si>
  <si>
    <t>3655500.0</t>
  </si>
  <si>
    <t>5235800.0</t>
  </si>
  <si>
    <t>3229500.0</t>
  </si>
  <si>
    <t>2060200.0</t>
  </si>
  <si>
    <t>2223100.0</t>
  </si>
  <si>
    <t>3031800.0</t>
  </si>
  <si>
    <t>2191200.0</t>
  </si>
  <si>
    <t>3317100.0</t>
  </si>
  <si>
    <t>3511200.0</t>
  </si>
  <si>
    <t>5704100.0</t>
  </si>
  <si>
    <t>4295000.0</t>
  </si>
  <si>
    <t>2690300.0</t>
  </si>
  <si>
    <t>3505500.0</t>
  </si>
  <si>
    <t>2943000.0</t>
  </si>
  <si>
    <t>3339500.0</t>
  </si>
  <si>
    <t>3932300.0</t>
  </si>
  <si>
    <t>2619400.0</t>
  </si>
  <si>
    <t>4415300.0</t>
  </si>
  <si>
    <t>4746400.0</t>
  </si>
  <si>
    <t>4409800.0</t>
  </si>
  <si>
    <t>4579600.0</t>
  </si>
  <si>
    <t>3670300.0</t>
  </si>
  <si>
    <t>4433500.0</t>
  </si>
  <si>
    <t>4326800.0</t>
  </si>
  <si>
    <t>4573500.0</t>
  </si>
  <si>
    <t>3762800.0</t>
  </si>
  <si>
    <t>3664300.0</t>
  </si>
  <si>
    <t>3321400.0</t>
  </si>
  <si>
    <t>4337200.0</t>
  </si>
  <si>
    <t>3474800.0</t>
  </si>
  <si>
    <t>6672600.0</t>
  </si>
  <si>
    <t>3099500.0</t>
  </si>
  <si>
    <t>6804000.0</t>
  </si>
  <si>
    <t>4877300.0</t>
  </si>
  <si>
    <t>4082900.0</t>
  </si>
  <si>
    <t>4726800.0</t>
  </si>
  <si>
    <t>3835300.0</t>
  </si>
  <si>
    <t>4235900.0</t>
  </si>
  <si>
    <t>2913600.0</t>
  </si>
  <si>
    <t>2924100.0</t>
  </si>
  <si>
    <t>5228400.0</t>
  </si>
  <si>
    <t>3022700.0</t>
  </si>
  <si>
    <t>2563700.0</t>
  </si>
  <si>
    <t>2858400.0</t>
  </si>
  <si>
    <t>2914800.0</t>
  </si>
  <si>
    <t>2203000.0</t>
  </si>
  <si>
    <t>2217100.0</t>
  </si>
  <si>
    <t>4642300.0</t>
  </si>
  <si>
    <t>3055800.0</t>
  </si>
  <si>
    <t>3666600.0</t>
  </si>
  <si>
    <t>4160800.0</t>
  </si>
  <si>
    <t>3845900.0</t>
  </si>
  <si>
    <t>5283600.0</t>
  </si>
  <si>
    <t>11099300.0</t>
  </si>
  <si>
    <t>5837800.0</t>
  </si>
  <si>
    <t>3563200.0</t>
  </si>
  <si>
    <t>5061300.0</t>
  </si>
  <si>
    <t>3661600.0</t>
  </si>
  <si>
    <t>2922700.0</t>
  </si>
  <si>
    <t>5313200.0</t>
  </si>
  <si>
    <t>3458100.0</t>
  </si>
  <si>
    <t>3334900.0</t>
  </si>
  <si>
    <t>3800600.0</t>
  </si>
  <si>
    <t>3902200.0</t>
  </si>
  <si>
    <t>2936700.0</t>
  </si>
  <si>
    <t>2608600.0</t>
  </si>
  <si>
    <t>2570600.0</t>
  </si>
  <si>
    <t>2396900.0</t>
  </si>
  <si>
    <t>3780600.0</t>
  </si>
  <si>
    <t>2865800.0</t>
  </si>
  <si>
    <t>3327000.0</t>
  </si>
  <si>
    <t>2457500.0</t>
  </si>
  <si>
    <t>4441600.0</t>
  </si>
  <si>
    <t>3545700.0</t>
  </si>
  <si>
    <t>3283900.0</t>
  </si>
  <si>
    <t>2800000.0</t>
  </si>
  <si>
    <t>2239600.0</t>
  </si>
  <si>
    <t>2091300.0</t>
  </si>
  <si>
    <t>3185200.0</t>
  </si>
  <si>
    <t>1858800.0</t>
  </si>
  <si>
    <t>2073000.0</t>
  </si>
  <si>
    <t>3117100.0</t>
  </si>
  <si>
    <t>3553400.0</t>
  </si>
  <si>
    <t>3534800.0</t>
  </si>
  <si>
    <t>2738600.0</t>
  </si>
  <si>
    <t>2878000.0</t>
  </si>
  <si>
    <t>4284000.0</t>
  </si>
  <si>
    <t>4079800.0</t>
  </si>
  <si>
    <t>3849400.0</t>
  </si>
  <si>
    <t>3352300.0</t>
  </si>
  <si>
    <t>3174400.0</t>
  </si>
  <si>
    <t>4013100.0</t>
  </si>
  <si>
    <t>2773400.0</t>
  </si>
  <si>
    <t>5914700.0</t>
  </si>
  <si>
    <t>3076500.0</t>
  </si>
  <si>
    <t>2683400.0</t>
  </si>
  <si>
    <t>2312100.0</t>
  </si>
  <si>
    <t>3785300.0</t>
  </si>
  <si>
    <t>2491600.0</t>
  </si>
  <si>
    <t>2994500.0</t>
  </si>
  <si>
    <t>3668500.0</t>
  </si>
  <si>
    <t>5092600.0</t>
  </si>
  <si>
    <t>3320800.0</t>
  </si>
  <si>
    <t>2306900.0</t>
  </si>
  <si>
    <t>3501200.0</t>
  </si>
  <si>
    <t>3213400.0</t>
  </si>
  <si>
    <t>2454600.0</t>
  </si>
  <si>
    <t>2147000.0</t>
  </si>
  <si>
    <t>2733200.0</t>
  </si>
  <si>
    <t>4629100.0</t>
  </si>
  <si>
    <t>3309400.0</t>
  </si>
  <si>
    <t>3354700.0</t>
  </si>
  <si>
    <t>2190500.0</t>
  </si>
  <si>
    <t>2816000.0</t>
  </si>
  <si>
    <t>5539700.0</t>
  </si>
  <si>
    <t>5386400.0</t>
  </si>
  <si>
    <t>3570400.0</t>
  </si>
  <si>
    <t>5389100.0</t>
  </si>
  <si>
    <t>3255200.0</t>
  </si>
  <si>
    <t>3038100.0</t>
  </si>
  <si>
    <t>6119300.0</t>
  </si>
  <si>
    <t>3321200.0</t>
  </si>
  <si>
    <t>3079800.0</t>
  </si>
  <si>
    <t>3148800.0</t>
  </si>
  <si>
    <t>3252300.0</t>
  </si>
  <si>
    <t>2381800.0</t>
  </si>
  <si>
    <t>2840200.0</t>
  </si>
  <si>
    <t>2089100.0</t>
  </si>
  <si>
    <t>2922800.0</t>
  </si>
  <si>
    <t>2961000.0</t>
  </si>
  <si>
    <t>3755200.0</t>
  </si>
  <si>
    <t>3078600.0</t>
  </si>
  <si>
    <t>2893600.0</t>
  </si>
  <si>
    <t>3774100.0</t>
  </si>
  <si>
    <t>3379600.0</t>
  </si>
  <si>
    <t>3870400.0</t>
  </si>
  <si>
    <t>4271200.0</t>
  </si>
  <si>
    <t>2505100.0</t>
  </si>
  <si>
    <t>2155300.0</t>
  </si>
  <si>
    <t>1960400.0</t>
  </si>
  <si>
    <t>2057900.0</t>
  </si>
  <si>
    <t>2302100.0</t>
  </si>
  <si>
    <t>2105500.0</t>
  </si>
  <si>
    <t>2779400.0</t>
  </si>
  <si>
    <t>2131700.0</t>
  </si>
  <si>
    <t>3792300.0</t>
  </si>
  <si>
    <t>2262700.0</t>
  </si>
  <si>
    <t>3089800.0</t>
  </si>
  <si>
    <t>2823300.0</t>
  </si>
  <si>
    <t>2905400.0</t>
  </si>
  <si>
    <t>3462100.0</t>
  </si>
  <si>
    <t>3397500.0</t>
  </si>
  <si>
    <t>3333300.0</t>
  </si>
  <si>
    <t>2396500.0</t>
  </si>
  <si>
    <t>2764900.0</t>
  </si>
  <si>
    <t>7791600.0</t>
  </si>
  <si>
    <t>3395100.0</t>
  </si>
  <si>
    <t>4043800.0</t>
  </si>
  <si>
    <t>4251000.0</t>
  </si>
  <si>
    <t>2877800.0</t>
  </si>
  <si>
    <t>2770100.0</t>
  </si>
  <si>
    <t>2863100.0</t>
  </si>
  <si>
    <t>2197800.0</t>
  </si>
  <si>
    <t>2888900.0</t>
  </si>
  <si>
    <t>2458800.0</t>
  </si>
  <si>
    <t>2996300.0</t>
  </si>
  <si>
    <t>4466400.0</t>
  </si>
  <si>
    <t>2912300.0</t>
  </si>
  <si>
    <t>3091700.0</t>
  </si>
  <si>
    <t>2991000.0</t>
  </si>
  <si>
    <t>1891800.0</t>
  </si>
  <si>
    <t>1653700.0</t>
  </si>
  <si>
    <t>2247200.0</t>
  </si>
  <si>
    <t>3051400.0</t>
  </si>
  <si>
    <t>3279000.0</t>
  </si>
  <si>
    <t>3224200.0</t>
  </si>
  <si>
    <t>4294000.0</t>
  </si>
  <si>
    <t>2939600.0</t>
  </si>
  <si>
    <t>4720200.0</t>
  </si>
  <si>
    <t>6512100.0</t>
  </si>
  <si>
    <t>4442200.0</t>
  </si>
  <si>
    <t>2963100.0</t>
  </si>
  <si>
    <t>4481500.0</t>
  </si>
  <si>
    <t>4266100.0</t>
  </si>
  <si>
    <t>4136800.0</t>
  </si>
  <si>
    <t>3212200.0</t>
  </si>
  <si>
    <t>3096500.0</t>
  </si>
  <si>
    <t>3146400.0</t>
  </si>
  <si>
    <t>2320000.0</t>
  </si>
  <si>
    <t>3013300.0</t>
  </si>
  <si>
    <t>2089500.0</t>
  </si>
  <si>
    <t>1848300.0</t>
  </si>
  <si>
    <t>3200900.0</t>
  </si>
  <si>
    <t>2163700.0</t>
  </si>
  <si>
    <t>3949800.0</t>
  </si>
  <si>
    <t>2714400.0</t>
  </si>
  <si>
    <t>2708500.0</t>
  </si>
  <si>
    <t>2843700.0</t>
  </si>
  <si>
    <t>3236600.0</t>
  </si>
  <si>
    <t>2586500.0</t>
  </si>
  <si>
    <t>3261200.0</t>
  </si>
  <si>
    <t>3456600.0</t>
  </si>
  <si>
    <t>2917000.0</t>
  </si>
  <si>
    <t>2159100.0</t>
  </si>
  <si>
    <t>837300.0</t>
  </si>
  <si>
    <t>2731300.0</t>
  </si>
  <si>
    <t>3536400.0</t>
  </si>
  <si>
    <t>4325500.0</t>
  </si>
  <si>
    <t>5328300.0</t>
  </si>
  <si>
    <t>3445200.0</t>
  </si>
  <si>
    <t>4562400.0</t>
  </si>
  <si>
    <t>3525600.0</t>
  </si>
  <si>
    <t>3081300.0</t>
  </si>
  <si>
    <t>3026100.0</t>
  </si>
  <si>
    <t>3850300.0</t>
  </si>
  <si>
    <t>2984100.0</t>
  </si>
  <si>
    <t>3455500.0</t>
  </si>
  <si>
    <t>3463900.0</t>
  </si>
  <si>
    <t>3464600.0</t>
  </si>
  <si>
    <t>7891800.0</t>
  </si>
  <si>
    <t>3485400.0</t>
  </si>
  <si>
    <t>3282600.0</t>
  </si>
  <si>
    <t>3091000.0</t>
  </si>
  <si>
    <t>2339500.0</t>
  </si>
  <si>
    <t>1980300.0</t>
  </si>
  <si>
    <t>1575200.0</t>
  </si>
  <si>
    <t>2569900.0</t>
  </si>
  <si>
    <t>1914900.0</t>
  </si>
  <si>
    <t>2056800.0</t>
  </si>
  <si>
    <t>2746700.0</t>
  </si>
  <si>
    <t>2976400.0</t>
  </si>
  <si>
    <t>3122000.0</t>
  </si>
  <si>
    <t>2550300.0</t>
  </si>
  <si>
    <t>1896500.0</t>
  </si>
  <si>
    <t>2978500.0</t>
  </si>
  <si>
    <t>2279200.0</t>
  </si>
  <si>
    <t>2745400.0</t>
  </si>
  <si>
    <t>3231500.0</t>
  </si>
  <si>
    <t>3814000.0</t>
  </si>
  <si>
    <t>4469700.0</t>
  </si>
  <si>
    <t>5290700.0</t>
  </si>
  <si>
    <t>12306000.0</t>
  </si>
  <si>
    <t>4983600.0</t>
  </si>
  <si>
    <t>4375200.0</t>
  </si>
  <si>
    <t>4949500.0</t>
  </si>
  <si>
    <t>3375200.0</t>
  </si>
  <si>
    <t>3668700.0</t>
  </si>
  <si>
    <t>3472100.0</t>
  </si>
  <si>
    <t>3466500.0</t>
  </si>
  <si>
    <t>3202900.0</t>
  </si>
  <si>
    <t>2952100.0</t>
  </si>
  <si>
    <t>4663300.0</t>
  </si>
  <si>
    <t>6421900.0</t>
  </si>
  <si>
    <t>7244000.0</t>
  </si>
  <si>
    <t>5814900.0</t>
  </si>
  <si>
    <t>8017600.0</t>
  </si>
  <si>
    <t>7419200.0</t>
  </si>
  <si>
    <t>3366700.0</t>
  </si>
  <si>
    <t>3446800.0</t>
  </si>
  <si>
    <t>3057400.0</t>
  </si>
  <si>
    <t>3280700.0</t>
  </si>
  <si>
    <t>3514700.0</t>
  </si>
  <si>
    <t>4431500.0</t>
  </si>
  <si>
    <t>4270100.0</t>
  </si>
  <si>
    <t>2440600.0</t>
  </si>
  <si>
    <t>4953100.0</t>
  </si>
  <si>
    <t>5167300.0</t>
  </si>
  <si>
    <t>4053700.0</t>
  </si>
  <si>
    <t>4369800.0</t>
  </si>
  <si>
    <t>3584700.0</t>
  </si>
  <si>
    <t>2661400.0</t>
  </si>
  <si>
    <t>3221100.0</t>
  </si>
  <si>
    <t>3594900.0</t>
  </si>
  <si>
    <t>3760500.0</t>
  </si>
  <si>
    <t>3044300.0</t>
  </si>
  <si>
    <t>4020900.0</t>
  </si>
  <si>
    <t>4858700.0</t>
  </si>
  <si>
    <t>3013800.0</t>
  </si>
  <si>
    <t>3213000.0</t>
  </si>
  <si>
    <t>5124900.0</t>
  </si>
  <si>
    <t>2610400.0</t>
  </si>
  <si>
    <t>2501600.0</t>
  </si>
  <si>
    <t>2124000.0</t>
  </si>
  <si>
    <t>4113900.0</t>
  </si>
  <si>
    <t>5100400.0</t>
  </si>
  <si>
    <t>2769800.0</t>
  </si>
  <si>
    <t>4357300.0</t>
  </si>
  <si>
    <t>5509700.0</t>
  </si>
  <si>
    <t>4998400.0</t>
  </si>
  <si>
    <t>2864500.0</t>
  </si>
  <si>
    <t>4619200.0</t>
  </si>
  <si>
    <t>2482300.0</t>
  </si>
  <si>
    <t>2968900.0</t>
  </si>
  <si>
    <t>3109700.0</t>
  </si>
  <si>
    <t>4584000.0</t>
  </si>
  <si>
    <t>4064900.0</t>
  </si>
  <si>
    <t>3137300.0</t>
  </si>
  <si>
    <t>2510300.0</t>
  </si>
  <si>
    <t>2811500.0</t>
  </si>
  <si>
    <t>2651700.0</t>
  </si>
  <si>
    <t>4981400.0</t>
  </si>
  <si>
    <t>11716900.0</t>
  </si>
  <si>
    <t>5614700.0</t>
  </si>
  <si>
    <t>5048900.0</t>
  </si>
  <si>
    <t>5129200.0</t>
  </si>
  <si>
    <t>3021100.0</t>
  </si>
  <si>
    <t>2017000.0</t>
  </si>
  <si>
    <t>2567000.0</t>
  </si>
  <si>
    <t>2915200.0</t>
  </si>
  <si>
    <t>3542000.0</t>
  </si>
  <si>
    <t>3572300.0</t>
  </si>
  <si>
    <t>2363200.0</t>
  </si>
  <si>
    <t>2152100.0</t>
  </si>
  <si>
    <t>3199100.0</t>
  </si>
  <si>
    <t>2694300.0</t>
  </si>
  <si>
    <t>2847600.0</t>
  </si>
  <si>
    <t>2522100.0</t>
  </si>
  <si>
    <t>2234800.0</t>
  </si>
  <si>
    <t>3442300.0</t>
  </si>
  <si>
    <t>2135200.0</t>
  </si>
  <si>
    <t>2876100.0</t>
  </si>
  <si>
    <t>2084000.0</t>
  </si>
  <si>
    <t>2910700.0</t>
  </si>
  <si>
    <t>2553900.0</t>
  </si>
  <si>
    <t>2230000.0</t>
  </si>
  <si>
    <t>1850800.0</t>
  </si>
  <si>
    <t>4377800.0</t>
  </si>
  <si>
    <t>3076800.0</t>
  </si>
  <si>
    <t>2780300.0</t>
  </si>
  <si>
    <t>2711200.0</t>
  </si>
  <si>
    <t>2417400.0</t>
  </si>
  <si>
    <t>1811500.0</t>
  </si>
  <si>
    <t>2872700.0</t>
  </si>
  <si>
    <t>4245700.0</t>
  </si>
  <si>
    <t>3580500.0</t>
  </si>
  <si>
    <t>3453000.0</t>
  </si>
  <si>
    <t>2426100.0</t>
  </si>
  <si>
    <t>3183800.0</t>
  </si>
  <si>
    <t>3285500.0</t>
  </si>
  <si>
    <t>6741200.0</t>
  </si>
  <si>
    <t>3621300.0</t>
  </si>
  <si>
    <t>3119600.0</t>
  </si>
  <si>
    <t>4495300.0</t>
  </si>
  <si>
    <t>3350700.0</t>
  </si>
  <si>
    <t>7235400.0</t>
  </si>
  <si>
    <t>7996700.0</t>
  </si>
  <si>
    <t>5166100.0</t>
  </si>
  <si>
    <t>3693700.0</t>
  </si>
  <si>
    <t>3142300.0</t>
  </si>
  <si>
    <t>4698500.0</t>
  </si>
  <si>
    <t>3148700.0</t>
  </si>
  <si>
    <t>2041200.0</t>
  </si>
  <si>
    <t>2385500.0</t>
  </si>
  <si>
    <t>1996600.0</t>
  </si>
  <si>
    <t>4991700.0</t>
  </si>
  <si>
    <t>4675500.0</t>
  </si>
  <si>
    <t>3688800.0</t>
  </si>
  <si>
    <t>3456500.0</t>
  </si>
  <si>
    <t>3264800.0</t>
  </si>
  <si>
    <t>3092200.0</t>
  </si>
  <si>
    <t>5923800.0</t>
  </si>
  <si>
    <t>7171100.0</t>
  </si>
  <si>
    <t>3325500.0</t>
  </si>
  <si>
    <t>2617900.0</t>
  </si>
  <si>
    <t>3155100.0</t>
  </si>
  <si>
    <t>2549400.0</t>
  </si>
  <si>
    <t>2744000.0</t>
  </si>
  <si>
    <t>3815800.0</t>
  </si>
  <si>
    <t>4423000.0</t>
  </si>
  <si>
    <t>4330400.0</t>
  </si>
  <si>
    <t>3315400.0</t>
  </si>
  <si>
    <t>2481800.0</t>
  </si>
  <si>
    <t>1830400.0</t>
  </si>
  <si>
    <t>2004600.0</t>
  </si>
  <si>
    <t>1852800.0</t>
  </si>
  <si>
    <t>2228900.0</t>
  </si>
  <si>
    <t>2435500.0</t>
  </si>
  <si>
    <t>2473800.0</t>
  </si>
  <si>
    <t>3389200.0</t>
  </si>
  <si>
    <t>2327100.0</t>
  </si>
  <si>
    <t>2219600.0</t>
  </si>
  <si>
    <t>2290400.0</t>
  </si>
  <si>
    <t>1950800.0</t>
  </si>
  <si>
    <t>2267900.0</t>
  </si>
  <si>
    <t>3218400.0</t>
  </si>
  <si>
    <t>2761300.0</t>
  </si>
  <si>
    <t>1866800.0</t>
  </si>
  <si>
    <t>1844000.0</t>
  </si>
  <si>
    <t>1972000.0</t>
  </si>
  <si>
    <t>2275000.0</t>
  </si>
  <si>
    <t>1896200.0</t>
  </si>
  <si>
    <t>1868300.0</t>
  </si>
  <si>
    <t>2115500.0</t>
  </si>
  <si>
    <t>2941800.0</t>
  </si>
  <si>
    <t>5511800.0</t>
  </si>
  <si>
    <t>3623900.0</t>
  </si>
  <si>
    <t>2498400.0</t>
  </si>
  <si>
    <t>3337000.0</t>
  </si>
  <si>
    <t>2795800.0</t>
  </si>
  <si>
    <t>4103100.0</t>
  </si>
  <si>
    <t>3429600.0</t>
  </si>
  <si>
    <t>2999800.0</t>
  </si>
  <si>
    <t>2383100.0</t>
  </si>
  <si>
    <t>2173200.0</t>
  </si>
  <si>
    <t>2365700.0</t>
  </si>
  <si>
    <t>2844800.0</t>
  </si>
  <si>
    <t>5662900.0</t>
  </si>
  <si>
    <t>1871600.0</t>
  </si>
  <si>
    <t>1910600.0</t>
  </si>
  <si>
    <t>2944200.0</t>
  </si>
  <si>
    <t>2121700.0</t>
  </si>
  <si>
    <t>3931500.0</t>
  </si>
  <si>
    <t>3361300.0</t>
  </si>
  <si>
    <t>2478700.0</t>
  </si>
  <si>
    <t>2399800.0</t>
  </si>
  <si>
    <t>2723400.0</t>
  </si>
  <si>
    <t>2604400.0</t>
  </si>
  <si>
    <t>4555600.0</t>
  </si>
  <si>
    <t>6069300.0</t>
  </si>
  <si>
    <t>4855900.0</t>
  </si>
  <si>
    <t>2780900.0</t>
  </si>
  <si>
    <t>3121000.0</t>
  </si>
  <si>
    <t>3792400.0</t>
  </si>
  <si>
    <t>4538200.0</t>
  </si>
  <si>
    <t>5726300.0</t>
  </si>
  <si>
    <t>5003100.0</t>
  </si>
  <si>
    <t>4223800.0</t>
  </si>
  <si>
    <t>3378900.0</t>
  </si>
  <si>
    <t>5395700.0</t>
  </si>
  <si>
    <t>4238700.0</t>
  </si>
  <si>
    <t>3778200.0</t>
  </si>
  <si>
    <t>4511300.0</t>
  </si>
  <si>
    <t>2786800.0</t>
  </si>
  <si>
    <t>4322200.0</t>
  </si>
  <si>
    <t>2697700.0</t>
  </si>
  <si>
    <t>2856000.0</t>
  </si>
  <si>
    <t>3606900.0</t>
  </si>
  <si>
    <t>2896700.0</t>
  </si>
  <si>
    <t>4444000.0</t>
  </si>
  <si>
    <t>3154600.0</t>
  </si>
  <si>
    <t>3021800.0</t>
  </si>
  <si>
    <t>4978100.0</t>
  </si>
  <si>
    <t>3742600.0</t>
  </si>
  <si>
    <t>3486200.0</t>
  </si>
  <si>
    <t>3161200.0</t>
  </si>
  <si>
    <t>3779000.0</t>
  </si>
  <si>
    <t>2791000.0</t>
  </si>
  <si>
    <t>938800.0</t>
  </si>
  <si>
    <t>4488500.0</t>
  </si>
  <si>
    <t>2837900.0</t>
  </si>
  <si>
    <t>3995900.0</t>
  </si>
  <si>
    <t>4249500.0</t>
  </si>
  <si>
    <t>3949500.0</t>
  </si>
  <si>
    <t>3399400.0</t>
  </si>
  <si>
    <t>5238400.0</t>
  </si>
  <si>
    <t>7455200.0</t>
  </si>
  <si>
    <t>4419400.0</t>
  </si>
  <si>
    <t>4110000.0</t>
  </si>
  <si>
    <t>3132200.0</t>
  </si>
  <si>
    <t>4183800.0</t>
  </si>
  <si>
    <t>3542600.0</t>
  </si>
  <si>
    <t>5245400.0</t>
  </si>
  <si>
    <t>7345500.0</t>
  </si>
  <si>
    <t>5220800.0</t>
  </si>
  <si>
    <t>6195600.0</t>
  </si>
  <si>
    <t>7110500.0</t>
  </si>
  <si>
    <t>11005300.0</t>
  </si>
  <si>
    <t>3190900.0</t>
  </si>
  <si>
    <t>5383700.0</t>
  </si>
  <si>
    <t>4226600.0</t>
  </si>
  <si>
    <t>3225100.0</t>
  </si>
  <si>
    <t>2821100.0</t>
  </si>
  <si>
    <t>4175400.0</t>
  </si>
  <si>
    <t>4776600.0</t>
  </si>
  <si>
    <t>4637200.0</t>
  </si>
  <si>
    <t>3289000.0</t>
  </si>
  <si>
    <t>3227200.0</t>
  </si>
  <si>
    <t>2954500.0</t>
  </si>
  <si>
    <t>3523800.0</t>
  </si>
  <si>
    <t>2770600.0</t>
  </si>
  <si>
    <t>4120500.0</t>
  </si>
  <si>
    <t>5795100.0</t>
  </si>
  <si>
    <t>4701900.0</t>
  </si>
  <si>
    <t>5693300.0</t>
  </si>
  <si>
    <t>9872500.0</t>
  </si>
  <si>
    <t>4699800.0</t>
  </si>
  <si>
    <t>3585100.0</t>
  </si>
  <si>
    <t>3415900.0</t>
  </si>
  <si>
    <t>3488300.0</t>
  </si>
  <si>
    <t>3185400.0</t>
  </si>
  <si>
    <t>2827400.0</t>
  </si>
  <si>
    <t>3501500.0</t>
  </si>
  <si>
    <t>4302100.0</t>
  </si>
  <si>
    <t>4727800.0</t>
  </si>
  <si>
    <t>2578300.0</t>
  </si>
  <si>
    <t>2231200.0</t>
  </si>
  <si>
    <t>3595700.0</t>
  </si>
  <si>
    <t>3857300.0</t>
  </si>
  <si>
    <t>2581900.0</t>
  </si>
  <si>
    <t>2653800.0</t>
  </si>
  <si>
    <t>3238600.0</t>
  </si>
  <si>
    <t>3182100.0</t>
  </si>
  <si>
    <t>2385900.0</t>
  </si>
  <si>
    <t>3692800.0</t>
  </si>
  <si>
    <t>3840800.0</t>
  </si>
  <si>
    <t>2566500.0</t>
  </si>
  <si>
    <t>2256400.0</t>
  </si>
  <si>
    <t>3333500.0</t>
  </si>
  <si>
    <t>2548100.0</t>
  </si>
  <si>
    <t>2393500.0</t>
  </si>
  <si>
    <t>3295800.0</t>
  </si>
  <si>
    <t>2682000.0</t>
  </si>
  <si>
    <t>4053200.0</t>
  </si>
  <si>
    <t>2685700.0</t>
  </si>
  <si>
    <t>2616000.0</t>
  </si>
  <si>
    <t>3048200.0</t>
  </si>
  <si>
    <t>2077100.0</t>
  </si>
  <si>
    <t>3289200.0</t>
  </si>
  <si>
    <t>3917500.0</t>
  </si>
  <si>
    <t>4234100.0</t>
  </si>
  <si>
    <t>3538200.0</t>
  </si>
  <si>
    <t>4780400.0</t>
  </si>
  <si>
    <t>2918000.0</t>
  </si>
  <si>
    <t>3331300.0</t>
  </si>
  <si>
    <t>3309300.0</t>
  </si>
  <si>
    <t>3111000.0</t>
  </si>
  <si>
    <t>3737400.0</t>
  </si>
  <si>
    <t>3596200.0</t>
  </si>
  <si>
    <t>2844500.0</t>
  </si>
  <si>
    <t>3346600.0</t>
  </si>
  <si>
    <t>2693300.0</t>
  </si>
  <si>
    <t>4891000.0</t>
  </si>
  <si>
    <t>5125100.0</t>
  </si>
  <si>
    <t>3568900.0</t>
  </si>
  <si>
    <t>3719700.0</t>
  </si>
  <si>
    <t>3619600.0</t>
  </si>
  <si>
    <t>4553700.0</t>
  </si>
  <si>
    <t>2869300.0</t>
  </si>
  <si>
    <t>2650100.0</t>
  </si>
  <si>
    <t>2320600.0</t>
  </si>
  <si>
    <t>2316900.0</t>
  </si>
  <si>
    <t>2285000.0</t>
  </si>
  <si>
    <t>2523400.0</t>
  </si>
  <si>
    <t>3799900.0</t>
  </si>
  <si>
    <t>6186800.0</t>
  </si>
  <si>
    <t>3342800.0</t>
  </si>
  <si>
    <t>2318400.0</t>
  </si>
  <si>
    <t>4595200.0</t>
  </si>
  <si>
    <t>2990600.0</t>
  </si>
  <si>
    <t>3096200.0</t>
  </si>
  <si>
    <t>2387900.0</t>
  </si>
  <si>
    <t>2450500.0</t>
  </si>
  <si>
    <t>2538700.0</t>
  </si>
  <si>
    <t>2856200.0</t>
  </si>
  <si>
    <t>2924500.0</t>
  </si>
  <si>
    <t>6282300.0</t>
  </si>
  <si>
    <t>4037500.0</t>
  </si>
  <si>
    <t>3219600.0</t>
  </si>
  <si>
    <t>2435100.0</t>
  </si>
  <si>
    <t>3710600.0</t>
  </si>
  <si>
    <t>2460700.0</t>
  </si>
  <si>
    <t>2711400.0</t>
  </si>
  <si>
    <t>4143500.0</t>
  </si>
  <si>
    <t>5273600.0</t>
  </si>
  <si>
    <t>2765600.0</t>
  </si>
  <si>
    <t>3369100.0</t>
  </si>
  <si>
    <t>2941100.0</t>
  </si>
  <si>
    <t>3290200.0</t>
  </si>
  <si>
    <t>2240100.0</t>
  </si>
  <si>
    <t>1882400.0</t>
  </si>
  <si>
    <t>2969100.0</t>
  </si>
  <si>
    <t>2968500.0</t>
  </si>
  <si>
    <t>3043200.0</t>
  </si>
  <si>
    <t>2568100.0</t>
  </si>
  <si>
    <t>2209300.0</t>
  </si>
  <si>
    <t>3453700.0</t>
  </si>
  <si>
    <t>3303800.0</t>
  </si>
  <si>
    <t>2343900.0</t>
  </si>
  <si>
    <t>2483800.0</t>
  </si>
  <si>
    <t>2094200.0</t>
  </si>
  <si>
    <t>2729200.0</t>
  </si>
  <si>
    <t>2951700.0</t>
  </si>
  <si>
    <t>3303200.0</t>
  </si>
  <si>
    <t>5703800.0</t>
  </si>
  <si>
    <t>2680900.0</t>
  </si>
  <si>
    <t>2387800.0</t>
  </si>
  <si>
    <t>1902500.0</t>
  </si>
  <si>
    <t>1504300.0</t>
  </si>
  <si>
    <t>4338900.0</t>
  </si>
  <si>
    <t>4008800.0</t>
  </si>
  <si>
    <t>4076100.0</t>
  </si>
  <si>
    <t>3714300.0</t>
  </si>
  <si>
    <t>3731500.0</t>
  </si>
  <si>
    <t>3332000.0</t>
  </si>
  <si>
    <t>2237100.0</t>
  </si>
  <si>
    <t>2733800.0</t>
  </si>
  <si>
    <t>2928100.0</t>
  </si>
  <si>
    <t>1639400.0</t>
  </si>
  <si>
    <t>2355700.0</t>
  </si>
  <si>
    <t>2734000.0</t>
  </si>
  <si>
    <t>2248900.0</t>
  </si>
  <si>
    <t>3524500.0</t>
  </si>
  <si>
    <t>7819000.0</t>
  </si>
  <si>
    <t>4839700.0</t>
  </si>
  <si>
    <t>4055100.0</t>
  </si>
  <si>
    <t>3628300.0</t>
  </si>
  <si>
    <t>2663500.0</t>
  </si>
  <si>
    <t>4236200.0</t>
  </si>
  <si>
    <t>1829500.0</t>
  </si>
  <si>
    <t>1575400.0</t>
  </si>
  <si>
    <t>3221000.0</t>
  </si>
  <si>
    <t>4489800.0</t>
  </si>
  <si>
    <t>3268800.0</t>
  </si>
  <si>
    <t>5876200.0</t>
  </si>
  <si>
    <t>3497000.0</t>
  </si>
  <si>
    <t>3170800.0</t>
  </si>
  <si>
    <t>2976100.0</t>
  </si>
  <si>
    <t>2138300.0</t>
  </si>
  <si>
    <t>3175700.0</t>
  </si>
  <si>
    <t>5626300.0</t>
  </si>
  <si>
    <t>3031700.0</t>
  </si>
  <si>
    <t>2343400.0</t>
  </si>
  <si>
    <t>3286700.0</t>
  </si>
  <si>
    <t>3641600.0</t>
  </si>
  <si>
    <t>2948300.0</t>
  </si>
  <si>
    <t>2322100.0</t>
  </si>
  <si>
    <t>4800400.0</t>
  </si>
  <si>
    <t>3170600.0</t>
  </si>
  <si>
    <t>3145800.0</t>
  </si>
  <si>
    <t>2327400.0</t>
  </si>
  <si>
    <t>1901300.0</t>
  </si>
  <si>
    <t>2366200.0</t>
  </si>
  <si>
    <t>3198700.0</t>
  </si>
  <si>
    <t>3746900.0</t>
  </si>
  <si>
    <t>5261100.0</t>
  </si>
  <si>
    <t>4552400.0</t>
  </si>
  <si>
    <t>5336000.0</t>
  </si>
  <si>
    <t>6196100.0</t>
  </si>
  <si>
    <t>3674400.0</t>
  </si>
  <si>
    <t>3733500.0</t>
  </si>
  <si>
    <t>3941100.0</t>
  </si>
  <si>
    <t>4280600.0</t>
  </si>
  <si>
    <t>3054700.0</t>
  </si>
  <si>
    <t>1975800.0</t>
  </si>
  <si>
    <t>5301500.0</t>
  </si>
  <si>
    <t>5089400.0</t>
  </si>
  <si>
    <t>5128400.0</t>
  </si>
  <si>
    <t>2742900.0</t>
  </si>
  <si>
    <t>3411200.0</t>
  </si>
  <si>
    <t>2909200.0</t>
  </si>
  <si>
    <t>2345800.0</t>
  </si>
  <si>
    <t>2841300.0</t>
  </si>
  <si>
    <t>4908800.0</t>
  </si>
  <si>
    <t>3529300.0</t>
  </si>
  <si>
    <t>2728200.0</t>
  </si>
  <si>
    <t>2556000.0</t>
  </si>
  <si>
    <t>3757300.0</t>
  </si>
  <si>
    <t>2365600.0</t>
  </si>
  <si>
    <t>2384300.0</t>
  </si>
  <si>
    <t>2860400.0</t>
  </si>
  <si>
    <t>1864400.0</t>
  </si>
  <si>
    <t>2379700.0</t>
  </si>
  <si>
    <t>2136700.0</t>
  </si>
  <si>
    <t>3005500.0</t>
  </si>
  <si>
    <t>6188500.0</t>
  </si>
  <si>
    <t>4259500.0</t>
  </si>
  <si>
    <t>3912100.0</t>
  </si>
  <si>
    <t>3921100.0</t>
  </si>
  <si>
    <t>2551300.0</t>
  </si>
  <si>
    <t>2325000.0</t>
  </si>
  <si>
    <t>2552700.0</t>
  </si>
  <si>
    <t>2756300.0</t>
  </si>
  <si>
    <t>2264400.0</t>
  </si>
  <si>
    <t>2507400.0</t>
  </si>
  <si>
    <t>2036600.0</t>
  </si>
  <si>
    <t>2630000.0</t>
  </si>
  <si>
    <t>2420700.0</t>
  </si>
  <si>
    <t>2845000.0</t>
  </si>
  <si>
    <t>1984600.0</t>
  </si>
  <si>
    <t>1704100.0</t>
  </si>
  <si>
    <t>2012400.0</t>
  </si>
  <si>
    <t>1807900.0</t>
  </si>
  <si>
    <t>1990600.0</t>
  </si>
  <si>
    <t>2341500.0</t>
  </si>
  <si>
    <t>1891000.0</t>
  </si>
  <si>
    <t>2544100.0</t>
  </si>
  <si>
    <t>2783800.0</t>
  </si>
  <si>
    <t>1629700.0</t>
  </si>
  <si>
    <t>2285400.0</t>
  </si>
  <si>
    <t>4596200.0</t>
  </si>
  <si>
    <t>2629700.0</t>
  </si>
  <si>
    <t>1961500.0</t>
  </si>
  <si>
    <t>5538200.0</t>
  </si>
  <si>
    <t>2444100.0</t>
  </si>
  <si>
    <t>3128300.0</t>
  </si>
  <si>
    <t>3287600.0</t>
  </si>
  <si>
    <t>2885200.0</t>
  </si>
  <si>
    <t>2518200.0</t>
  </si>
  <si>
    <t>2015300.0</t>
  </si>
  <si>
    <t>2933800.0</t>
  </si>
  <si>
    <t>3919000.0</t>
  </si>
  <si>
    <t>3416100.0</t>
  </si>
  <si>
    <t>4325200.0</t>
  </si>
  <si>
    <t>3154200.0</t>
  </si>
  <si>
    <t>2543600.0</t>
  </si>
  <si>
    <t>5828700.0</t>
  </si>
  <si>
    <t>3031400.0</t>
  </si>
  <si>
    <t>953500.0</t>
  </si>
  <si>
    <t>1486600.0</t>
  </si>
  <si>
    <t>1788600.0</t>
  </si>
  <si>
    <t>2306500.0</t>
  </si>
  <si>
    <t>2340400.0</t>
  </si>
  <si>
    <t>2708000.0</t>
  </si>
  <si>
    <t>2090600.0</t>
  </si>
  <si>
    <t>2855200.0</t>
  </si>
  <si>
    <t>2042300.0</t>
  </si>
  <si>
    <t>3458200.0</t>
  </si>
  <si>
    <t>2787100.0</t>
  </si>
  <si>
    <t>2789200.0</t>
  </si>
  <si>
    <t>3285700.0</t>
  </si>
  <si>
    <t>3836000.0</t>
  </si>
  <si>
    <t>3187200.0</t>
  </si>
  <si>
    <t>2424500.0</t>
  </si>
  <si>
    <t>3659400.0</t>
  </si>
  <si>
    <t>3102700.0</t>
  </si>
  <si>
    <t>3841000.0</t>
  </si>
  <si>
    <t>8612500.0</t>
  </si>
  <si>
    <t>6432400.0</t>
  </si>
  <si>
    <t>3712700.0</t>
  </si>
  <si>
    <t>2518400.0</t>
  </si>
  <si>
    <t>2428500.0</t>
  </si>
  <si>
    <t>3522600.0</t>
  </si>
  <si>
    <t>2721900.0</t>
  </si>
  <si>
    <t>2547500.0</t>
  </si>
  <si>
    <t>4084500.0</t>
  </si>
  <si>
    <t>1708600.0</t>
  </si>
  <si>
    <t>2885600.0</t>
  </si>
  <si>
    <t>1816500.0</t>
  </si>
  <si>
    <t>1733300.0</t>
  </si>
  <si>
    <t>1715400.0</t>
  </si>
  <si>
    <t>3178300.0</t>
  </si>
  <si>
    <t>2360300.0</t>
  </si>
  <si>
    <t>2428200.0</t>
  </si>
  <si>
    <t>1785000.0</t>
  </si>
  <si>
    <t>2541700.0</t>
  </si>
  <si>
    <t>3106100.0</t>
  </si>
  <si>
    <t>6329300.0</t>
  </si>
  <si>
    <t>7628100.0</t>
  </si>
  <si>
    <t>5268000.0</t>
  </si>
  <si>
    <t>8279800.0</t>
  </si>
  <si>
    <t>11362100.0</t>
  </si>
  <si>
    <t>9851600.0</t>
  </si>
  <si>
    <t>9285000.0</t>
  </si>
  <si>
    <t>7470900.0</t>
  </si>
  <si>
    <t>12060600.0</t>
  </si>
  <si>
    <t>9897700.0</t>
  </si>
  <si>
    <t>12266300.0</t>
  </si>
  <si>
    <t>9793200.0</t>
  </si>
  <si>
    <t>8822900.0</t>
  </si>
  <si>
    <t>12206600.0</t>
  </si>
  <si>
    <t>12680400.0</t>
  </si>
  <si>
    <t>15072400.0</t>
  </si>
  <si>
    <t>10512200.0</t>
  </si>
  <si>
    <t>14359300.0</t>
  </si>
  <si>
    <t>12330400.0</t>
  </si>
  <si>
    <t>12208600.0</t>
  </si>
  <si>
    <t>8907600.0</t>
  </si>
  <si>
    <t>10593900.0</t>
  </si>
  <si>
    <t>11046500.0</t>
  </si>
  <si>
    <t>9459400.0</t>
  </si>
  <si>
    <t>6999800.0</t>
  </si>
  <si>
    <t>5565000.0</t>
  </si>
  <si>
    <t>6075900.0</t>
  </si>
  <si>
    <t>8313400.0</t>
  </si>
  <si>
    <t>8338100.0</t>
  </si>
  <si>
    <t>10023100.0</t>
  </si>
  <si>
    <t>11253000.0</t>
  </si>
  <si>
    <t>8693200.0</t>
  </si>
  <si>
    <t>6122800.0</t>
  </si>
  <si>
    <t>6902500.0</t>
  </si>
  <si>
    <t>5037700.0</t>
  </si>
  <si>
    <t>8703200.0</t>
  </si>
  <si>
    <t>10415600.0</t>
  </si>
  <si>
    <t>7526600.0</t>
  </si>
  <si>
    <t>8269000.0</t>
  </si>
  <si>
    <t>6140400.0</t>
  </si>
  <si>
    <t>7360300.0</t>
  </si>
  <si>
    <t>5130300.0</t>
  </si>
  <si>
    <t>5807200.0</t>
  </si>
  <si>
    <t>9125400.0</t>
  </si>
  <si>
    <t>7785000.0</t>
  </si>
  <si>
    <t>7165900.0</t>
  </si>
  <si>
    <t>9396500.0</t>
  </si>
  <si>
    <t>6553700.0</t>
  </si>
  <si>
    <t>4620200.0</t>
  </si>
  <si>
    <t>4875400.0</t>
  </si>
  <si>
    <t>4410300.0</t>
  </si>
  <si>
    <t>4723400.0</t>
  </si>
  <si>
    <t>4627600.0</t>
  </si>
  <si>
    <t>3913100.0</t>
  </si>
  <si>
    <t>5917600.0</t>
  </si>
  <si>
    <t>5504900.0</t>
  </si>
  <si>
    <t>10681600.0</t>
  </si>
  <si>
    <t>10625100.0</t>
  </si>
  <si>
    <t>6618600.0</t>
  </si>
  <si>
    <t>7781700.0</t>
  </si>
  <si>
    <t>4920600.0</t>
  </si>
  <si>
    <t>5218500.0</t>
  </si>
  <si>
    <t>6241900.0</t>
  </si>
  <si>
    <t>3734500.0</t>
  </si>
  <si>
    <t>6559400.0</t>
  </si>
  <si>
    <t>11007700.0</t>
  </si>
  <si>
    <t>9268200.0</t>
  </si>
  <si>
    <t>7710900.0</t>
  </si>
  <si>
    <t>4269500.0</t>
  </si>
  <si>
    <t>5433800.0</t>
  </si>
  <si>
    <t>7301000.0</t>
  </si>
  <si>
    <t>5841600.0</t>
  </si>
  <si>
    <t>10097600.0</t>
  </si>
  <si>
    <t>6795200.0</t>
  </si>
  <si>
    <t>5517400.0</t>
  </si>
  <si>
    <t>5747400.0</t>
  </si>
  <si>
    <t>8601200.0</t>
  </si>
  <si>
    <t>7251100.0</t>
  </si>
  <si>
    <t>6472400.0</t>
  </si>
  <si>
    <t>6706000.0</t>
  </si>
  <si>
    <t>4408200.0</t>
  </si>
  <si>
    <t>3645700.0</t>
  </si>
  <si>
    <t>7589500.0</t>
  </si>
  <si>
    <t>4799900.0</t>
  </si>
  <si>
    <t>4364800.0</t>
  </si>
  <si>
    <t>5958300.0</t>
  </si>
  <si>
    <t>5195400.0</t>
  </si>
  <si>
    <t>10489400.0</t>
  </si>
  <si>
    <t>4962400.0</t>
  </si>
  <si>
    <t>4367100.0</t>
  </si>
  <si>
    <t>3301000.0</t>
  </si>
  <si>
    <t>4239700.0</t>
  </si>
  <si>
    <t>4059600.0</t>
  </si>
  <si>
    <t>5564200.0</t>
  </si>
  <si>
    <t>6382100.0</t>
  </si>
  <si>
    <t>4484500.0</t>
  </si>
  <si>
    <t>4400900.0</t>
  </si>
  <si>
    <t>4819700.0</t>
  </si>
  <si>
    <t>4044400.0</t>
  </si>
  <si>
    <t>5405600.0</t>
  </si>
  <si>
    <t>2666000.0</t>
  </si>
  <si>
    <t>2861600.0</t>
  </si>
  <si>
    <t>3560100.0</t>
  </si>
  <si>
    <t>4227100.0</t>
  </si>
  <si>
    <t>4239800.0</t>
  </si>
  <si>
    <t>4790300.0</t>
  </si>
  <si>
    <t>3501800.0</t>
  </si>
  <si>
    <t>3567400.0</t>
  </si>
  <si>
    <t>2791700.0</t>
  </si>
  <si>
    <t>3856300.0</t>
  </si>
  <si>
    <t>4088200.0</t>
  </si>
  <si>
    <t>2869000.0</t>
  </si>
  <si>
    <t>2415100.0</t>
  </si>
  <si>
    <t>2844900.0</t>
  </si>
  <si>
    <t>2698800.0</t>
  </si>
  <si>
    <t>4690700.0</t>
  </si>
  <si>
    <t>5254800.0</t>
  </si>
  <si>
    <t>4744000.0</t>
  </si>
  <si>
    <t>3407800.0</t>
  </si>
  <si>
    <t>3265400.0</t>
  </si>
  <si>
    <t>1956500.0</t>
  </si>
  <si>
    <t>7488500.0</t>
  </si>
  <si>
    <t>3337300.0</t>
  </si>
  <si>
    <t>3079600.0</t>
  </si>
  <si>
    <t>3102500.0</t>
  </si>
  <si>
    <t>2845100.0</t>
  </si>
  <si>
    <t>4141100.0</t>
  </si>
  <si>
    <t>2946600.0</t>
  </si>
  <si>
    <t>2936500.0</t>
  </si>
  <si>
    <t>3992100.0</t>
  </si>
  <si>
    <t>4382900.0</t>
  </si>
  <si>
    <t>4665800.0</t>
  </si>
  <si>
    <t>3142500.0</t>
  </si>
  <si>
    <t>3536900.0</t>
  </si>
  <si>
    <t>6747900.0</t>
  </si>
  <si>
    <t>5235100.0</t>
  </si>
  <si>
    <t>4517000.0</t>
  </si>
  <si>
    <t>2474700.0</t>
  </si>
  <si>
    <t>3288900.0</t>
  </si>
  <si>
    <t>3620100.0</t>
  </si>
  <si>
    <t>3371500.0</t>
  </si>
  <si>
    <t>5798900.0</t>
  </si>
  <si>
    <t>3215300.0</t>
  </si>
  <si>
    <t>6630300.0</t>
  </si>
  <si>
    <t>8339900.0</t>
  </si>
  <si>
    <t>4884400.0</t>
  </si>
  <si>
    <t>9427200.0</t>
  </si>
  <si>
    <t>4249000.0</t>
  </si>
  <si>
    <t>2775600.0</t>
  </si>
  <si>
    <t>3930900.0</t>
  </si>
  <si>
    <t>3200400.0</t>
  </si>
  <si>
    <t>5060900.0</t>
  </si>
  <si>
    <t>4179300.0</t>
  </si>
  <si>
    <t>3783300.0</t>
  </si>
  <si>
    <t>2863200.0</t>
  </si>
  <si>
    <t>3309200.0</t>
  </si>
  <si>
    <t>3048400.0</t>
  </si>
  <si>
    <t>2922600.0</t>
  </si>
  <si>
    <t>3511300.0</t>
  </si>
  <si>
    <t>2626700.0</t>
  </si>
  <si>
    <t>2602600.0</t>
  </si>
  <si>
    <t>2826300.0</t>
  </si>
  <si>
    <t>2699300.0</t>
  </si>
  <si>
    <t>2394300.0</t>
  </si>
  <si>
    <t>3196500.0</t>
  </si>
  <si>
    <t>2954700.0</t>
  </si>
  <si>
    <t>2588400.0</t>
  </si>
  <si>
    <t>3748800.0</t>
  </si>
  <si>
    <t>8921200.0</t>
  </si>
  <si>
    <t>5731500.0</t>
  </si>
  <si>
    <t>3780300.0</t>
  </si>
  <si>
    <t>7037800.0</t>
  </si>
  <si>
    <t>5419500.0</t>
  </si>
  <si>
    <t>4736300.0</t>
  </si>
  <si>
    <t>3572900.0</t>
  </si>
  <si>
    <t>4004300.0</t>
  </si>
  <si>
    <t>4545500.0</t>
  </si>
  <si>
    <t>3126300.0</t>
  </si>
  <si>
    <t>17261700.0</t>
  </si>
  <si>
    <t>7056800.0</t>
  </si>
  <si>
    <t>5642700.0</t>
  </si>
  <si>
    <t>4941200.0</t>
  </si>
  <si>
    <t>4811500.0</t>
  </si>
  <si>
    <t>5339100.0</t>
  </si>
  <si>
    <t>4023200.0</t>
  </si>
  <si>
    <t>3264300.0</t>
  </si>
  <si>
    <t>3249800.0</t>
  </si>
  <si>
    <t>3702300.0</t>
  </si>
  <si>
    <t>3022900.0</t>
  </si>
  <si>
    <t>6163400.0</t>
  </si>
  <si>
    <t>4646600.0</t>
  </si>
  <si>
    <t>2447700.0</t>
  </si>
  <si>
    <t>3517700.0</t>
  </si>
  <si>
    <t>3583400.0</t>
  </si>
  <si>
    <t>3271900.0</t>
  </si>
  <si>
    <t>4285100.0</t>
  </si>
  <si>
    <t>5048600.0</t>
  </si>
  <si>
    <t>4253700.0</t>
  </si>
  <si>
    <t>3623000.0</t>
  </si>
  <si>
    <t>3622800.0</t>
  </si>
  <si>
    <t>2818800.0</t>
  </si>
  <si>
    <t>2942800.0</t>
  </si>
  <si>
    <t>5336300.0</t>
  </si>
  <si>
    <t>4528900.0</t>
  </si>
  <si>
    <t>2943700.0</t>
  </si>
  <si>
    <t>3746700.0</t>
  </si>
  <si>
    <t>8394100.0</t>
  </si>
  <si>
    <t>4528300.0</t>
  </si>
  <si>
    <t>3632300.0</t>
  </si>
  <si>
    <t>2725200.0</t>
  </si>
  <si>
    <t>707000.0</t>
  </si>
  <si>
    <t>1878700.0</t>
  </si>
  <si>
    <t>1860400.0</t>
  </si>
  <si>
    <t>1954200.0</t>
  </si>
  <si>
    <t>1747800.0</t>
  </si>
  <si>
    <t>2112700.0</t>
  </si>
  <si>
    <t>5861500.0</t>
  </si>
  <si>
    <t>8696600.0</t>
  </si>
  <si>
    <t>2934500.0</t>
  </si>
  <si>
    <t>3311000.0</t>
  </si>
  <si>
    <t>2671300.0</t>
  </si>
  <si>
    <t>3678300.0</t>
  </si>
  <si>
    <t>3404700.0</t>
  </si>
  <si>
    <t>3948200.0</t>
  </si>
  <si>
    <t>5818500.0</t>
  </si>
  <si>
    <t>4090200.0</t>
  </si>
  <si>
    <t>2954800.0</t>
  </si>
  <si>
    <t>6156700.0</t>
  </si>
  <si>
    <t>8932500.0</t>
  </si>
  <si>
    <t>5816900.0</t>
  </si>
  <si>
    <t>5788500.0</t>
  </si>
  <si>
    <t>5059300.0</t>
  </si>
  <si>
    <t>3359800.0</t>
  </si>
  <si>
    <t>4036700.0</t>
  </si>
  <si>
    <t>2782500.0</t>
  </si>
  <si>
    <t>3915900.0</t>
  </si>
  <si>
    <t>3184200.0</t>
  </si>
  <si>
    <t>3360900.0</t>
  </si>
  <si>
    <t>2175000.0</t>
  </si>
  <si>
    <t>2929100.0</t>
  </si>
  <si>
    <t>3733000.0</t>
  </si>
  <si>
    <t>2873300.0</t>
  </si>
  <si>
    <t>2730600.0</t>
  </si>
  <si>
    <t>3088800.0</t>
  </si>
  <si>
    <t>2269700.0</t>
  </si>
  <si>
    <t>3419500.0</t>
  </si>
  <si>
    <t>3923100.0</t>
  </si>
  <si>
    <t>4814400.0</t>
  </si>
  <si>
    <t>4099500.0</t>
  </si>
  <si>
    <t>3607500.0</t>
  </si>
  <si>
    <t>3654800.0</t>
  </si>
  <si>
    <t>2972100.0</t>
  </si>
  <si>
    <t>4393700.0</t>
  </si>
  <si>
    <t>4461700.0</t>
  </si>
  <si>
    <t>5048300.0</t>
  </si>
  <si>
    <t>4283400.0</t>
  </si>
  <si>
    <t>5806100.0</t>
  </si>
  <si>
    <t>3049800.0</t>
  </si>
  <si>
    <t>3147700.0</t>
  </si>
  <si>
    <t>2420100.0</t>
  </si>
  <si>
    <t>2586300.0</t>
  </si>
  <si>
    <t>4031000.0</t>
  </si>
  <si>
    <t>3278500.0</t>
  </si>
  <si>
    <t>3173600.0</t>
  </si>
  <si>
    <t>5098300.0</t>
  </si>
  <si>
    <t>2274100.0</t>
  </si>
  <si>
    <t>4905400.0</t>
  </si>
  <si>
    <t>2638900.0</t>
  </si>
  <si>
    <t>2766400.0</t>
  </si>
  <si>
    <t>2687500.0</t>
  </si>
  <si>
    <t>2220600.0</t>
  </si>
  <si>
    <t>2034500.0</t>
  </si>
  <si>
    <t>2957300.0</t>
  </si>
  <si>
    <t>2629200.0</t>
  </si>
  <si>
    <t>2960100.0</t>
  </si>
  <si>
    <t>2851200.0</t>
  </si>
  <si>
    <t>2399500.0</t>
  </si>
  <si>
    <t>2295600.0</t>
  </si>
  <si>
    <t>1783400.0</t>
  </si>
  <si>
    <t>1869000.0</t>
  </si>
  <si>
    <t>2132100.0</t>
  </si>
  <si>
    <t>2141800.0</t>
  </si>
  <si>
    <t>2901200.0</t>
  </si>
  <si>
    <t>3480000.0</t>
  </si>
  <si>
    <t>2259100.0</t>
  </si>
  <si>
    <t>2526700.0</t>
  </si>
  <si>
    <t>2161700.0</t>
  </si>
  <si>
    <t>3247300.0</t>
  </si>
  <si>
    <t>6395300.0</t>
  </si>
  <si>
    <t>4821100.0</t>
  </si>
  <si>
    <t>2692100.0</t>
  </si>
  <si>
    <t>2584500.0</t>
  </si>
  <si>
    <t>2636000.0</t>
  </si>
  <si>
    <t>2712700.0</t>
  </si>
  <si>
    <t>2726200.0</t>
  </si>
  <si>
    <t>3025100.0</t>
  </si>
  <si>
    <t>3001600.0</t>
  </si>
  <si>
    <t>2798800.0</t>
  </si>
  <si>
    <t>2617800.0</t>
  </si>
  <si>
    <t>2987600.0</t>
  </si>
  <si>
    <t>3900100.0</t>
  </si>
  <si>
    <t>3487400.0</t>
  </si>
  <si>
    <t>1892700.0</t>
  </si>
  <si>
    <t>1541400.0</t>
  </si>
  <si>
    <t>2417800.0</t>
  </si>
  <si>
    <t>3526800.0</t>
  </si>
  <si>
    <t>3031100.0</t>
  </si>
  <si>
    <t>3424100.0</t>
  </si>
  <si>
    <t>1956900.0</t>
  </si>
  <si>
    <t>2484200.0</t>
  </si>
  <si>
    <t>3731600.0</t>
  </si>
  <si>
    <t>2828400.0</t>
  </si>
  <si>
    <t>2436400.0</t>
  </si>
  <si>
    <t>3827800.0</t>
  </si>
  <si>
    <t>3384600.0</t>
  </si>
  <si>
    <t>2454800.0</t>
  </si>
  <si>
    <t>3239300.0</t>
  </si>
  <si>
    <t>2516400.0</t>
  </si>
  <si>
    <t>2486300.0</t>
  </si>
  <si>
    <t>2700100.0</t>
  </si>
  <si>
    <t>3024500.0</t>
  </si>
  <si>
    <t>1630100.0</t>
  </si>
  <si>
    <t>2125700.0</t>
  </si>
  <si>
    <t>3726100.0</t>
  </si>
  <si>
    <t>3281300.0</t>
  </si>
  <si>
    <t>4194400.0</t>
  </si>
  <si>
    <t>6900200.0</t>
  </si>
  <si>
    <t>3681400.0</t>
  </si>
  <si>
    <t>2697600.0</t>
  </si>
  <si>
    <t>2327600.0</t>
  </si>
  <si>
    <t>2417100.0</t>
  </si>
  <si>
    <t>9186000.0</t>
  </si>
  <si>
    <t>3433400.0</t>
  </si>
  <si>
    <t>2785900.0</t>
  </si>
  <si>
    <t>2331800.0</t>
  </si>
  <si>
    <t>2685900.0</t>
  </si>
  <si>
    <t>2028700.0</t>
  </si>
  <si>
    <t>4688100.0</t>
  </si>
  <si>
    <t>3998900.0</t>
  </si>
  <si>
    <t>4628400.0</t>
  </si>
  <si>
    <t>3175200.0</t>
  </si>
  <si>
    <t>3154100.0</t>
  </si>
  <si>
    <t>2675000.0</t>
  </si>
  <si>
    <t>3123100.0</t>
  </si>
  <si>
    <t>3448200.0</t>
  </si>
  <si>
    <t>4359800.0</t>
  </si>
  <si>
    <t>6739800.0</t>
  </si>
  <si>
    <t>4243700.0</t>
  </si>
  <si>
    <t>3384500.0</t>
  </si>
  <si>
    <t>3335900.0</t>
  </si>
  <si>
    <t>6326600.0</t>
  </si>
  <si>
    <t>3115900.0</t>
  </si>
  <si>
    <t>7922600.0</t>
  </si>
  <si>
    <t>7961700.0</t>
  </si>
  <si>
    <t>3186900.0</t>
  </si>
  <si>
    <t>3441900.0</t>
  </si>
  <si>
    <t>2895700.0</t>
  </si>
  <si>
    <t>3642000.0</t>
  </si>
  <si>
    <t>3544400.0</t>
  </si>
  <si>
    <t>2535400.0</t>
  </si>
  <si>
    <t>2828700.0</t>
  </si>
  <si>
    <t>2560200.0</t>
  </si>
  <si>
    <t>3389500.0</t>
  </si>
  <si>
    <t>3843400.0</t>
  </si>
  <si>
    <t>3372800.0</t>
  </si>
  <si>
    <t>4155900.0</t>
  </si>
  <si>
    <t>3845400.0</t>
  </si>
  <si>
    <t>7631600.0</t>
  </si>
  <si>
    <t>3563700.0</t>
  </si>
  <si>
    <t>4256400.0</t>
  </si>
  <si>
    <t>3074600.0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</si>
  <si>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</si>
  <si>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</si>
  <si>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</si>
  <si>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</si>
  <si>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</si>
  <si>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</si>
  <si>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</si>
  <si>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</si>
  <si>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</si>
  <si>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</si>
  <si>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</si>
  <si>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</si>
  <si>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</si>
  <si>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</si>
  <si>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</si>
  <si>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</si>
  <si>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</si>
  <si>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</si>
  <si>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</si>
  <si>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</si>
  <si>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</si>
  <si>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</si>
  <si>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</si>
  <si>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</si>
  <si>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</si>
  <si>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</si>
  <si>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</si>
  <si>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</si>
  <si>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</si>
  <si>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</si>
  <si>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</si>
  <si>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</si>
  <si>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</si>
  <si>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</si>
  <si>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</si>
  <si>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</si>
  <si>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</si>
  <si>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</si>
  <si>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</si>
  <si>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</si>
  <si>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</si>
  <si>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</si>
  <si>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</si>
  <si>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</si>
  <si>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</si>
  <si>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</si>
  <si>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</si>
  <si>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</si>
  <si>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</si>
  <si>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</si>
  <si>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</si>
  <si>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</si>
  <si>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</si>
  <si>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</si>
  <si>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</si>
  <si>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</si>
  <si>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</si>
  <si>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</si>
  <si>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</si>
  <si>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</si>
  <si>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</si>
  <si>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</si>
  <si>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</si>
  <si>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</si>
  <si>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</si>
  <si>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</si>
  <si>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</si>
  <si>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</si>
  <si>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</si>
  <si>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</si>
  <si>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</si>
  <si>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</si>
  <si>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</si>
  <si>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</si>
  <si>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</si>
  <si>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</si>
  <si>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</si>
  <si>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</si>
  <si>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</si>
  <si>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</si>
  <si>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</si>
  <si>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</si>
  <si>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</si>
  <si>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</si>
  <si>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</si>
  <si>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</si>
  <si>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</si>
  <si>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</si>
  <si>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</si>
  <si>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</si>
  <si>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</si>
  <si>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</si>
  <si>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</si>
  <si>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</si>
  <si>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</si>
  <si>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</si>
  <si>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</si>
  <si>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</si>
  <si>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</si>
  <si>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</si>
  <si>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</si>
  <si>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</si>
  <si>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</si>
  <si>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</si>
  <si>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</si>
  <si>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</si>
  <si>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</si>
  <si>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</si>
  <si>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</si>
  <si>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</si>
  <si>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</si>
  <si>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</si>
  <si>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</si>
  <si>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</si>
  <si>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</si>
  <si>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</si>
  <si>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</si>
  <si>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</si>
  <si>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</si>
  <si>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</si>
  <si>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</si>
  <si>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</si>
  <si>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</si>
  <si>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</si>
  <si>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</si>
  <si>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</si>
  <si>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</si>
  <si>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</si>
  <si>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</si>
  <si>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</si>
  <si>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</si>
  <si>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</si>
  <si>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</si>
  <si>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</si>
  <si>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</si>
  <si>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</si>
  <si>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</si>
  <si>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</si>
  <si>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</si>
  <si>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</si>
  <si>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</si>
  <si>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</si>
  <si>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</si>
  <si>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</si>
  <si>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</si>
  <si>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</si>
  <si>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</si>
  <si>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</si>
  <si>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</si>
  <si>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</si>
  <si>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</si>
  <si>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</si>
  <si>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</si>
  <si>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</si>
  <si>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</si>
  <si>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</si>
  <si>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</si>
  <si>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</si>
  <si>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</si>
  <si>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</si>
  <si>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</si>
  <si>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</si>
  <si>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</si>
  <si>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</si>
  <si>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</si>
  <si>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</si>
  <si>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</si>
  <si>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</si>
  <si>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</si>
  <si>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</si>
  <si>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</si>
  <si>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</si>
  <si>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</si>
  <si>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</si>
  <si>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</si>
  <si>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</si>
  <si>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</si>
  <si>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</si>
  <si>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</si>
  <si>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</si>
  <si>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</si>
  <si>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</si>
  <si>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</si>
  <si>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</si>
  <si>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</si>
  <si>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</si>
  <si>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</si>
  <si>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</si>
  <si>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</si>
  <si>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</si>
  <si>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</si>
  <si>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</si>
  <si>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</si>
  <si>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</si>
  <si>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</si>
  <si>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</si>
  <si>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</si>
  <si>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</si>
  <si>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</si>
  <si>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</si>
  <si>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</si>
  <si>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</si>
  <si>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</si>
  <si>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</si>
  <si>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</si>
  <si>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</si>
  <si>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</si>
  <si>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</si>
  <si>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</si>
  <si>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</si>
  <si>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</si>
  <si>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</si>
  <si>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</si>
  <si>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</si>
  <si>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</si>
  <si>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</si>
  <si>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</si>
  <si>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</si>
  <si>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</si>
  <si>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</si>
  <si>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</si>
  <si>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</si>
  <si>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</si>
  <si>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</si>
  <si>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</si>
  <si>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</si>
  <si>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</si>
  <si>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</si>
  <si>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</si>
  <si>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</si>
  <si>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</si>
  <si>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</si>
  <si>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</si>
  <si>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</si>
  <si>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</si>
  <si>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</si>
  <si>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</si>
  <si>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</si>
  <si>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</si>
  <si>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</si>
  <si>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</si>
  <si>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</si>
  <si>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</si>
  <si>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</si>
  <si>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</si>
  <si>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</si>
  <si>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</si>
  <si>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</si>
  <si>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</si>
  <si>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</si>
  <si>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</si>
  <si>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</si>
  <si>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</si>
  <si>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</si>
  <si>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</si>
  <si>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</si>
  <si>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</si>
  <si>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</si>
  <si>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</si>
  <si>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</si>
  <si>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</si>
  <si>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</si>
  <si>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</si>
  <si>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</si>
  <si>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</si>
  <si>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</si>
  <si>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</si>
  <si>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</si>
  <si>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</si>
  <si>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</si>
  <si>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</si>
  <si>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</si>
  <si>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</si>
  <si>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</si>
  <si>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</si>
  <si>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</si>
  <si>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</si>
  <si>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</si>
  <si>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</si>
  <si>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</si>
  <si>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</si>
  <si>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</si>
  <si>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</si>
  <si>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</si>
  <si>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</si>
  <si>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</si>
  <si>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</si>
  <si>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</si>
  <si>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</si>
  <si>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</si>
  <si>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</si>
  <si>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</si>
  <si>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</si>
  <si>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</si>
  <si>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</si>
  <si>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</si>
  <si>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</si>
  <si>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</si>
  <si>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</si>
  <si>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</si>
  <si>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</si>
  <si>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</si>
  <si>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</si>
  <si>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</si>
  <si>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</si>
  <si>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</si>
  <si>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</si>
  <si>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</si>
  <si>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</si>
  <si>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</si>
  <si>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</si>
  <si>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</si>
  <si>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</si>
  <si>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</si>
  <si>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</si>
  <si>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</si>
  <si>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</si>
  <si>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</si>
  <si>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</si>
  <si>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</si>
  <si>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</si>
  <si>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</si>
  <si>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</si>
  <si>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</si>
  <si>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</si>
  <si>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</si>
  <si>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</si>
  <si>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</si>
  <si>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</si>
  <si>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</si>
  <si>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</si>
  <si>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</si>
  <si>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</si>
  <si>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</si>
  <si>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</si>
  <si>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</si>
  <si>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</si>
  <si>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</si>
  <si>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</si>
  <si>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</si>
  <si>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</si>
  <si>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</si>
  <si>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</si>
  <si>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</si>
  <si>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</si>
  <si>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</si>
  <si>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</si>
  <si>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</si>
  <si>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</si>
  <si>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</si>
  <si>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</si>
  <si>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</si>
  <si>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</si>
  <si>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</si>
  <si>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</si>
  <si>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</si>
  <si>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</si>
  <si>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</si>
  <si>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</si>
  <si>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</si>
  <si>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</si>
  <si>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</si>
  <si>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</si>
  <si>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</si>
  <si>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</si>
  <si>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</si>
  <si>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</si>
  <si>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</si>
  <si>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</si>
  <si>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</si>
  <si>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</si>
  <si>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</si>
  <si>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</si>
  <si>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</si>
  <si>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</si>
  <si>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</si>
  <si>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</si>
  <si>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</si>
  <si>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</si>
  <si>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</si>
  <si>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</si>
  <si>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</si>
  <si>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</si>
  <si>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</si>
  <si>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</si>
  <si>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</si>
  <si>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</si>
  <si>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</si>
  <si>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</si>
  <si>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</si>
  <si>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</si>
  <si>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</si>
  <si>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</si>
  <si>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</si>
  <si>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</si>
  <si>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</si>
  <si>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</si>
  <si>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</si>
  <si>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</si>
  <si>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</si>
  <si>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</si>
  <si>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</si>
  <si>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</si>
  <si>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</si>
  <si>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</si>
  <si>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</si>
  <si>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</si>
  <si>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</si>
  <si>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</si>
  <si>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</si>
  <si>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</si>
  <si>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</si>
  <si>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</si>
  <si>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</si>
  <si>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</si>
  <si>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</si>
  <si>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</si>
  <si>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</si>
  <si>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</si>
  <si>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</si>
  <si>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</si>
  <si>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</si>
  <si>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</si>
  <si>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</si>
  <si>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</si>
  <si>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</si>
  <si>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</si>
  <si>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</si>
  <si>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</si>
  <si>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</si>
  <si>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</si>
  <si>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</si>
  <si>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</si>
  <si>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</si>
  <si>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</si>
  <si>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</si>
  <si>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</si>
  <si>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</si>
  <si>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</si>
  <si>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</si>
  <si>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</si>
  <si>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</si>
  <si>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</si>
  <si>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</si>
  <si>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</si>
  <si>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</si>
  <si>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</si>
  <si>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</si>
  <si>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</si>
  <si>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</si>
  <si>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</si>
  <si>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</si>
  <si>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</si>
  <si>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</si>
  <si>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</si>
  <si>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</si>
  <si>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</si>
  <si>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</si>
  <si>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</si>
  <si>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</si>
  <si>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</si>
  <si>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</si>
  <si>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</si>
  <si>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</si>
  <si>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</si>
  <si>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</si>
  <si>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</si>
  <si>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</si>
  <si>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</si>
  <si>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</si>
  <si>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</si>
  <si>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</si>
  <si>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</si>
  <si>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</si>
  <si>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</si>
  <si>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</si>
  <si>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</si>
  <si>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</si>
  <si>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</si>
  <si>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</si>
  <si>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</si>
  <si>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</si>
  <si>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</si>
  <si>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</si>
  <si>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</si>
  <si>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</si>
  <si>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</si>
  <si>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</si>
  <si>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</si>
  <si>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</si>
  <si>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</si>
  <si>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</si>
  <si>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</si>
  <si>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</si>
  <si>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</si>
  <si>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</si>
  <si>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</si>
  <si>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</si>
  <si>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</si>
  <si>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</si>
  <si>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</si>
  <si>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</si>
  <si>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</si>
  <si>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</si>
  <si>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</si>
  <si>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</si>
  <si>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</si>
  <si>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</si>
  <si>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</si>
  <si>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</si>
  <si>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</si>
  <si>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</si>
  <si>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</si>
  <si>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</si>
  <si>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</si>
  <si>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</si>
  <si>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</si>
  <si>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</si>
  <si>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</si>
  <si>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</si>
  <si>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</si>
  <si>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</si>
  <si>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</si>
  <si>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</si>
  <si>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</si>
  <si>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</si>
  <si>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</si>
  <si>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</si>
  <si>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</si>
  <si>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</si>
  <si>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</si>
  <si>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</si>
  <si>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</si>
  <si>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</si>
  <si>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</si>
  <si>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</si>
  <si>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</si>
  <si>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</si>
  <si>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</si>
  <si>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</si>
  <si>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</si>
  <si>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</si>
  <si>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</si>
  <si>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</si>
  <si>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</si>
  <si>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</si>
  <si>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</si>
  <si>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</si>
  <si>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</si>
  <si>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</si>
  <si>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</si>
  <si>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</si>
  <si>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</si>
  <si>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</si>
  <si>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</si>
  <si>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</si>
  <si>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</si>
  <si>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</si>
  <si>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</si>
  <si>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</si>
  <si>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</si>
  <si>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</si>
  <si>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</si>
  <si>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</si>
  <si>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</si>
  <si>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</si>
  <si>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</si>
  <si>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</si>
  <si>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</si>
  <si>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</si>
  <si>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</si>
  <si>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</si>
  <si>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</si>
  <si>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</si>
  <si>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</si>
  <si>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</si>
  <si>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</si>
  <si>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</si>
  <si>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</si>
  <si>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</si>
  <si>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</si>
  <si>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</si>
  <si>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</si>
  <si>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</si>
  <si>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</si>
  <si>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</si>
  <si>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</si>
  <si>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</si>
  <si>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</si>
  <si>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</si>
  <si>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</si>
  <si>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</si>
  <si>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</si>
  <si>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</si>
  <si>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</si>
  <si>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</si>
  <si>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</si>
  <si>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</si>
  <si>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</si>
  <si>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</si>
  <si>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</si>
  <si>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</si>
  <si>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</si>
  <si>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</si>
  <si>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</si>
  <si>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</si>
  <si>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</si>
  <si>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</si>
  <si>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</si>
  <si>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</si>
  <si>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</si>
  <si>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</si>
  <si>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</si>
  <si>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</si>
  <si>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</si>
  <si>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</si>
  <si>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</si>
  <si>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</si>
  <si>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</si>
  <si>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</si>
  <si>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</si>
  <si>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</si>
  <si>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</si>
  <si>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</si>
  <si>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</si>
  <si>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</si>
  <si>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</si>
  <si>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</si>
  <si>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</si>
  <si>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</si>
  <si>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</si>
  <si>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</si>
  <si>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</si>
  <si>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</si>
  <si>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</si>
  <si>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</si>
  <si>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</si>
  <si>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</si>
  <si>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</si>
  <si>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</si>
  <si>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</si>
  <si>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</si>
  <si>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</si>
  <si>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</si>
  <si>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</si>
  <si>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</si>
  <si>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</si>
  <si>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</si>
  <si>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</si>
  <si>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</si>
  <si>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</si>
  <si>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</si>
  <si>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</si>
  <si>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</si>
  <si>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</si>
  <si>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</si>
  <si>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</si>
  <si>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</si>
  <si>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</si>
  <si>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</si>
  <si>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</si>
  <si>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</si>
  <si>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</si>
  <si>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</si>
  <si>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</si>
  <si>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</si>
  <si>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</si>
  <si>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</si>
  <si>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</si>
  <si>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</si>
  <si>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</si>
  <si>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</si>
  <si>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</si>
  <si>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</si>
  <si>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</si>
  <si>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</si>
  <si>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</si>
  <si>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</si>
  <si>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</si>
  <si>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</si>
  <si>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</si>
  <si>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</si>
  <si>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</si>
  <si>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</si>
  <si>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</si>
  <si>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</si>
  <si>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</si>
  <si>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</si>
  <si>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</si>
  <si>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</si>
  <si>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</si>
  <si>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</si>
  <si>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</si>
  <si>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</si>
  <si>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</si>
  <si>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</si>
  <si>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</si>
  <si>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</si>
  <si>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</si>
  <si>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</si>
  <si>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</si>
  <si>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</si>
  <si>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</si>
  <si>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</si>
  <si>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</si>
  <si>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</si>
  <si>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</si>
  <si>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</si>
  <si>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</si>
  <si>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</si>
  <si>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</si>
  <si>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</si>
  <si>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</si>
  <si>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</si>
  <si>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</si>
  <si>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</si>
  <si>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</si>
  <si>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</si>
  <si>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</si>
  <si>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</si>
  <si>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</si>
  <si>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</si>
  <si>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</si>
  <si>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</si>
  <si>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</si>
  <si>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</si>
  <si>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</si>
  <si>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</si>
  <si>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</si>
  <si>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</si>
  <si>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</si>
  <si>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</si>
  <si>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</si>
  <si>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</si>
  <si>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</si>
  <si>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</si>
  <si>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</si>
  <si>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</si>
  <si>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</si>
  <si>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</si>
  <si>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</si>
  <si>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</si>
  <si>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</si>
  <si>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</si>
  <si>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</si>
  <si>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</si>
  <si>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</si>
  <si>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</si>
  <si>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</si>
  <si>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</si>
  <si>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</si>
  <si>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</si>
  <si>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</si>
  <si>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</si>
  <si>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</si>
  <si>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</si>
  <si>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</si>
  <si>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</si>
  <si>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</si>
  <si>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</si>
  <si>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</si>
  <si>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</si>
  <si>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</si>
  <si>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</si>
  <si>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</si>
  <si>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</si>
  <si>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</si>
  <si>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</si>
  <si>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</si>
  <si>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</si>
  <si>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</si>
  <si>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</si>
  <si>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</si>
  <si>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</si>
  <si>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</si>
  <si>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</si>
  <si>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</si>
  <si>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</si>
  <si>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</si>
  <si>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</si>
  <si>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</si>
  <si>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</si>
  <si>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</si>
  <si>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</si>
  <si>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</si>
  <si>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</si>
  <si>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</si>
  <si>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</si>
  <si>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</si>
  <si>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</si>
  <si>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</si>
  <si>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</si>
  <si>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</si>
  <si>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</si>
  <si>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</si>
  <si>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</si>
  <si>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</si>
  <si>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</si>
  <si>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</si>
  <si>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</si>
  <si>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</si>
  <si>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</si>
  <si>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</si>
  <si>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</si>
  <si>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</si>
  <si>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</si>
  <si>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</si>
  <si>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</si>
  <si>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</si>
  <si>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</si>
  <si>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</si>
  <si>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</si>
  <si>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</si>
  <si>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</si>
  <si>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</si>
  <si>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</si>
  <si>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</si>
  <si>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</si>
  <si>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</si>
  <si>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</si>
  <si>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</si>
  <si>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</si>
  <si>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</si>
  <si>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</si>
  <si>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</si>
  <si>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</si>
  <si>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</si>
  <si>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</si>
  <si>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</si>
  <si>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</si>
  <si>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</si>
  <si>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</si>
  <si>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</si>
  <si>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</si>
  <si>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</si>
  <si>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</si>
  <si>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</si>
  <si>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</si>
  <si>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</si>
  <si>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</si>
  <si>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</si>
  <si>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</si>
  <si>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</si>
  <si>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</si>
  <si>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</si>
  <si>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</si>
  <si>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</si>
  <si>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</si>
  <si>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</si>
  <si>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</si>
  <si>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</si>
  <si>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</si>
  <si>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</si>
  <si>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</si>
  <si>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</si>
  <si>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</si>
  <si>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</si>
  <si>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</si>
  <si>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</si>
  <si>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</si>
  <si>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</si>
  <si>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</si>
  <si>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</si>
  <si>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</si>
  <si>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</si>
  <si>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</si>
  <si>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</si>
  <si>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</si>
  <si>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</si>
  <si>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</si>
  <si>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</si>
  <si>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</si>
  <si>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</si>
  <si>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</si>
  <si>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</si>
  <si>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</si>
  <si>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</si>
  <si>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</si>
  <si>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</si>
  <si>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</si>
  <si>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</si>
  <si>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</si>
  <si>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</si>
  <si>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</si>
  <si>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</si>
  <si>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</si>
  <si>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</si>
  <si>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</si>
  <si>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</si>
  <si>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</si>
  <si>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</si>
  <si>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</si>
  <si>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</si>
  <si>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</si>
  <si>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</si>
  <si>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</si>
  <si>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</si>
  <si>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</si>
  <si>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</si>
  <si>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</si>
  <si>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</si>
  <si>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</si>
  <si>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</si>
  <si>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</si>
  <si>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</si>
  <si>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</si>
  <si>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</si>
  <si>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</si>
  <si>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</si>
  <si>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</si>
  <si>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</si>
  <si>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</si>
  <si>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</si>
  <si>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</si>
  <si>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</si>
  <si>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</si>
  <si>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</si>
  <si>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</si>
  <si>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</si>
  <si>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</si>
  <si>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</si>
  <si>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</si>
  <si>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</si>
  <si>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</si>
  <si>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</si>
  <si>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</si>
  <si>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</si>
  <si>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</si>
  <si>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</si>
  <si>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</si>
  <si>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</si>
  <si>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</si>
  <si>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</si>
  <si>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</si>
  <si>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</si>
  <si>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</si>
  <si>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</si>
  <si>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</si>
  <si>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</si>
  <si>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</si>
  <si>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</si>
  <si>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</si>
  <si>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</si>
  <si>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</si>
  <si>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</si>
  <si>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</si>
  <si>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</si>
  <si>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</si>
  <si>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</si>
  <si>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</si>
  <si>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</si>
  <si>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</si>
  <si>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</si>
  <si>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</si>
  <si>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</si>
  <si>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</si>
  <si>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</si>
  <si>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</si>
  <si>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</si>
  <si>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</si>
  <si>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</si>
  <si>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</si>
  <si>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</si>
  <si>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</si>
  <si>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</si>
  <si>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</si>
  <si>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</si>
  <si>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</si>
  <si>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</si>
  <si>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</si>
  <si>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</si>
  <si>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</si>
  <si>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</si>
  <si>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</si>
  <si>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</si>
  <si>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</si>
  <si>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</si>
  <si>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</si>
  <si>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</si>
  <si>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</si>
  <si>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</si>
  <si>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</si>
  <si>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</si>
  <si>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</si>
  <si>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</si>
  <si>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</si>
  <si>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</si>
  <si>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</si>
  <si>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</si>
  <si>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</si>
  <si>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</si>
  <si>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</si>
  <si>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</si>
  <si>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</si>
  <si>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</si>
  <si>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</si>
  <si>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</si>
  <si>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</si>
  <si>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</si>
  <si>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</si>
  <si>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</si>
  <si>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</si>
  <si>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</si>
  <si>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</si>
  <si>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</si>
  <si>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</si>
  <si>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</si>
  <si>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</si>
  <si>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</si>
  <si>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</si>
  <si>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</si>
  <si>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</si>
  <si>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</si>
  <si>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</si>
  <si>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</si>
  <si>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</si>
  <si>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</si>
  <si>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</si>
  <si>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</si>
  <si>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</si>
  <si>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</si>
  <si>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</si>
  <si>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</si>
  <si>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</si>
  <si>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</si>
  <si>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</si>
  <si>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</si>
  <si>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</si>
  <si>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</si>
  <si>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</si>
  <si>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</si>
  <si>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</si>
  <si>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</si>
  <si>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</si>
  <si>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</si>
  <si>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</si>
  <si>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</si>
  <si>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</si>
  <si>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</si>
  <si>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</si>
  <si>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</si>
  <si>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</si>
  <si>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</si>
  <si>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</si>
  <si>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</si>
  <si>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</si>
  <si>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</si>
  <si>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</si>
  <si>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</si>
  <si>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</si>
  <si>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</si>
  <si>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</si>
  <si>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</si>
  <si>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</si>
  <si>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</si>
  <si>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</si>
  <si>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</si>
  <si>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</si>
  <si>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</si>
  <si>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</si>
  <si>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</si>
  <si>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</si>
  <si>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</si>
  <si>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</si>
  <si>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</si>
  <si>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</si>
  <si>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</si>
  <si>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</si>
  <si>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</si>
  <si>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</si>
  <si>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</si>
  <si>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</si>
  <si>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</si>
  <si>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</si>
  <si>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</si>
  <si>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</si>
  <si>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</si>
  <si>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</si>
  <si>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</si>
  <si>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</si>
  <si>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</si>
  <si>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</si>
  <si>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</si>
  <si>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</si>
  <si>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</si>
  <si>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</si>
  <si>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</si>
  <si>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</si>
  <si>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</si>
  <si>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</si>
  <si>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</si>
  <si>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</si>
  <si>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</si>
  <si>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</si>
  <si>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</si>
  <si>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</si>
  <si>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</si>
  <si>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</si>
  <si>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</si>
  <si>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</si>
  <si>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</si>
  <si>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</si>
  <si>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</si>
  <si>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</si>
  <si>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</si>
  <si>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</si>
  <si>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</si>
  <si>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</si>
  <si>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</si>
  <si>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</si>
  <si>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</si>
  <si>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</si>
  <si>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</si>
  <si>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</si>
  <si>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</si>
  <si>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</si>
  <si>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</si>
  <si>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</si>
  <si>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</si>
  <si>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</si>
  <si>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</si>
  <si>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</si>
  <si>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</si>
  <si>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</si>
  <si>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</si>
  <si>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</si>
  <si>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</si>
  <si>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</si>
  <si>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</si>
  <si>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</si>
  <si>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</si>
  <si>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</si>
  <si>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</si>
  <si>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</si>
  <si>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</si>
  <si>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</si>
  <si>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</si>
  <si>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</si>
  <si>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</si>
  <si>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</si>
  <si>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</si>
  <si>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</si>
  <si>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</si>
  <si>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</si>
  <si>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</si>
  <si>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</si>
  <si>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</si>
  <si>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</si>
  <si>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</si>
  <si>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</si>
  <si>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</si>
  <si>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</si>
  <si>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</si>
  <si>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</si>
  <si>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</si>
  <si>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</si>
  <si>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</si>
  <si>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</si>
  <si>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</si>
  <si>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</si>
  <si>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</si>
  <si>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</si>
  <si>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</si>
  <si>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</si>
  <si>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</si>
  <si>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</si>
  <si>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</si>
  <si>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</si>
  <si>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</si>
  <si>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</si>
  <si>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</si>
  <si>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</si>
  <si>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</si>
  <si>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</si>
  <si>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</si>
  <si>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</si>
  <si>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</si>
  <si>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</si>
  <si>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</si>
  <si>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</si>
  <si>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</si>
  <si>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</si>
  <si>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</si>
  <si>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</si>
  <si>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</si>
  <si>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</si>
  <si>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</si>
  <si>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</si>
  <si>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</si>
  <si>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</si>
  <si>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</si>
  <si>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</si>
  <si>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</si>
  <si>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</si>
  <si>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</si>
  <si>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</si>
  <si>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</si>
  <si>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</si>
  <si>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</si>
  <si>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</si>
  <si>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</si>
  <si>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</si>
  <si>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</si>
  <si>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</si>
  <si>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</si>
  <si>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</si>
  <si>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</si>
  <si>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</si>
  <si>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</si>
  <si>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</si>
  <si>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</si>
  <si>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</si>
  <si>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</si>
  <si>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</si>
  <si>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</si>
  <si>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</si>
  <si>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</si>
  <si>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</si>
  <si>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</si>
  <si>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</si>
  <si>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</si>
  <si>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</si>
  <si>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</si>
  <si>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</si>
  <si>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</si>
  <si>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</si>
  <si>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</si>
  <si>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</si>
  <si>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</si>
  <si>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</si>
  <si>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</si>
  <si>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</si>
  <si>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</si>
  <si>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</si>
  <si>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</si>
  <si>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</si>
  <si>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</si>
  <si>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</si>
  <si>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</si>
  <si>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</si>
  <si>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</si>
  <si>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</si>
  <si>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</si>
  <si>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</si>
  <si>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</si>
  <si>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</si>
  <si>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</si>
  <si>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</si>
  <si>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</si>
  <si>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</si>
  <si>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</si>
  <si>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</si>
  <si>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</si>
  <si>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</si>
  <si>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</si>
  <si>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</si>
  <si>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</si>
  <si>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</si>
  <si>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</si>
  <si>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</si>
  <si>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</si>
  <si>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</si>
  <si>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</si>
  <si>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</si>
  <si>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</si>
  <si>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</si>
  <si>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</si>
  <si>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</si>
  <si>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</si>
  <si>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</si>
  <si>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</si>
  <si>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</si>
  <si>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</si>
  <si>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</si>
  <si>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</si>
  <si>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</si>
  <si>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</si>
  <si>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</si>
  <si>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</si>
  <si>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</si>
  <si>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</si>
  <si>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</si>
  <si>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</si>
  <si>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</si>
  <si>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</si>
  <si>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</si>
  <si>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</si>
  <si>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</si>
  <si>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</si>
  <si>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</si>
  <si>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</si>
  <si>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</si>
  <si>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</si>
  <si>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</si>
  <si>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</si>
  <si>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</si>
  <si>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</si>
  <si>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</si>
  <si>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</si>
  <si>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</si>
  <si>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</si>
  <si>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</si>
  <si>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</si>
  <si>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</si>
  <si>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</si>
  <si>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</si>
  <si>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</si>
  <si>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</si>
  <si>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</si>
  <si>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</si>
  <si>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</si>
  <si>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</si>
  <si>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</si>
  <si>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</si>
  <si>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</si>
  <si>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</si>
  <si>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</si>
  <si>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</si>
  <si>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</si>
  <si>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</si>
  <si>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</si>
  <si>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</si>
  <si>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</si>
  <si>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</si>
  <si>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</si>
  <si>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</si>
  <si>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</si>
  <si>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</si>
  <si>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</si>
  <si>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</si>
  <si>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</si>
  <si>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</si>
  <si>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</si>
  <si>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</si>
  <si>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</si>
  <si>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</si>
  <si>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</si>
  <si>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</si>
  <si>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</si>
  <si>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</si>
  <si>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</si>
  <si>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</si>
  <si>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</si>
  <si>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</si>
  <si>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</si>
  <si>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</si>
  <si>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</si>
  <si>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</si>
  <si>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</si>
  <si>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</si>
  <si>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</si>
  <si>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</si>
  <si>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</si>
  <si>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</si>
  <si>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</si>
  <si>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</si>
  <si>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</si>
  <si>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</si>
  <si>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</si>
  <si>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</si>
  <si>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</si>
  <si>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</si>
  <si>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</si>
  <si>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</si>
  <si>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</si>
  <si>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</si>
  <si>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</si>
  <si>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</si>
  <si>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</si>
  <si>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</si>
  <si>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</si>
  <si>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</si>
  <si>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</si>
  <si>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</si>
  <si>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</si>
  <si>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</si>
  <si>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</si>
  <si>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</si>
  <si>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</si>
  <si>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</si>
  <si>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</si>
  <si>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</si>
  <si>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</si>
  <si>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</si>
  <si>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</si>
  <si>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</si>
  <si>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</si>
  <si>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</si>
  <si>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</si>
  <si>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</si>
  <si>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</si>
  <si>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</si>
  <si>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</si>
  <si>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</si>
  <si>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</si>
  <si>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</si>
  <si>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</si>
  <si>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</si>
  <si>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</si>
  <si>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</si>
  <si>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</si>
  <si>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</si>
  <si>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</si>
  <si>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</si>
  <si>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</si>
  <si>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</si>
  <si>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</si>
  <si>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</si>
  <si>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</si>
  <si>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</si>
  <si>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</si>
  <si>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</si>
  <si>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</si>
  <si>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</si>
  <si>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</si>
  <si>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</si>
  <si>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</si>
  <si>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</si>
  <si>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</si>
  <si>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</si>
  <si>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</si>
  <si>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</si>
  <si>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</si>
  <si>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</si>
  <si>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</si>
  <si>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</si>
  <si>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</si>
  <si>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</si>
  <si>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</si>
  <si>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</si>
  <si>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</si>
  <si>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</si>
  <si>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</si>
  <si>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</si>
  <si>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</si>
  <si>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</si>
  <si>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</si>
  <si>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</si>
  <si>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</si>
  <si>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</si>
  <si>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</si>
  <si>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</si>
  <si>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</si>
  <si>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</si>
  <si>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</si>
  <si>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</si>
  <si>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</si>
  <si>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</si>
  <si>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</si>
  <si>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</si>
  <si>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</si>
  <si>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</si>
  <si>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</si>
  <si>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</si>
  <si>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</si>
  <si>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</si>
  <si>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</si>
  <si>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</si>
  <si>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</si>
  <si>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</si>
  <si>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</si>
  <si>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</si>
  <si>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</si>
  <si>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</si>
  <si>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</si>
  <si>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</si>
  <si>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</si>
  <si>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</si>
  <si>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</si>
  <si>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</si>
  <si>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</si>
  <si>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</si>
  <si>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</si>
  <si>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</si>
  <si>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</si>
  <si>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</si>
  <si>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</si>
  <si>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</si>
  <si>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</si>
  <si>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</si>
  <si>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</si>
  <si>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</si>
  <si>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</si>
  <si>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</si>
  <si>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</si>
  <si>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</si>
  <si>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</si>
  <si>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</si>
  <si>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</si>
  <si>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</si>
  <si>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</si>
  <si>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</si>
  <si>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</si>
  <si>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</si>
  <si>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</si>
  <si>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</si>
  <si>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</si>
  <si>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</si>
  <si>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</si>
  <si>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</si>
  <si>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</si>
  <si>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</si>
  <si>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</si>
  <si>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</si>
  <si>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</si>
  <si>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</si>
  <si>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</si>
  <si>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</si>
  <si>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</si>
  <si>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</si>
  <si>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</si>
  <si>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</si>
  <si>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</si>
  <si>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</si>
  <si>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</si>
  <si>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</si>
  <si>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</si>
  <si>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</si>
  <si>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</si>
  <si>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</si>
  <si>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</si>
  <si>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</si>
  <si>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</si>
  <si>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</si>
  <si>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</si>
  <si>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</si>
  <si>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</si>
  <si>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</si>
  <si>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</si>
  <si>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</si>
  <si>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</si>
  <si>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</si>
  <si>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</si>
  <si>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</si>
  <si>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</si>
  <si>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</si>
  <si>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</si>
  <si>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</si>
  <si>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</si>
  <si>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</si>
  <si>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</si>
  <si>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</si>
  <si>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</si>
  <si>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</si>
  <si>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</si>
  <si>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</si>
  <si>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</si>
  <si>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</si>
  <si>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</si>
  <si>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</si>
  <si>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</si>
  <si>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</si>
  <si>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</si>
  <si>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</si>
  <si>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</si>
  <si>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</si>
  <si>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</si>
  <si>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</si>
  <si>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</si>
  <si>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</si>
  <si>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</si>
  <si>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</si>
  <si>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</si>
  <si>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</si>
  <si>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</si>
  <si>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</si>
  <si>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</si>
  <si>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</si>
  <si>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</si>
  <si>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</si>
  <si>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</si>
  <si>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</si>
  <si>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</si>
  <si>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</si>
  <si>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</si>
  <si>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</si>
  <si>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</si>
  <si>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</si>
  <si>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</si>
  <si>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</si>
  <si>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</si>
  <si>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</si>
  <si>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</si>
  <si>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</si>
  <si>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</si>
  <si>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</si>
  <si>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</si>
  <si>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</si>
  <si>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</si>
  <si>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</si>
  <si>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</si>
  <si>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</si>
  <si>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</si>
  <si>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</si>
  <si>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</si>
  <si>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</si>
  <si>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</si>
  <si>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</si>
  <si>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</si>
  <si>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</si>
  <si>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</si>
  <si>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</si>
  <si>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</si>
  <si>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</si>
  <si>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</si>
  <si>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</si>
  <si>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</si>
  <si>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</si>
  <si>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</si>
  <si>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</si>
  <si>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</si>
  <si>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</si>
  <si>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</si>
  <si>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</si>
  <si>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</si>
  <si>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</si>
  <si>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</si>
  <si>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</si>
  <si>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</si>
  <si>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</si>
  <si>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</si>
  <si>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</si>
  <si>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</si>
  <si>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</si>
  <si>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</si>
  <si>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</si>
  <si>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</si>
  <si>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</si>
  <si>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</si>
  <si>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</si>
  <si>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</si>
  <si>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</si>
  <si>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</si>
  <si>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</si>
  <si>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</si>
  <si>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</si>
  <si>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</si>
  <si>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</si>
  <si>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</si>
  <si>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</si>
  <si>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</si>
  <si>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</si>
  <si>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</si>
  <si>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</si>
  <si>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</si>
  <si>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</si>
  <si>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</si>
  <si>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</si>
  <si>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</si>
  <si>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</si>
  <si>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</si>
  <si>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</si>
  <si>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</si>
  <si>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</si>
  <si>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</si>
  <si>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</si>
  <si>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</si>
  <si>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</si>
  <si>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</si>
  <si>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</si>
  <si>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</si>
  <si>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</si>
  <si>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</si>
  <si>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</si>
  <si>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</si>
  <si>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</si>
  <si>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</si>
  <si>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</si>
  <si>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</si>
  <si>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</si>
  <si>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</si>
  <si>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</si>
  <si>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</si>
  <si>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</si>
  <si>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</si>
  <si>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</si>
  <si>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523.1443600813072</t>
  </si>
  <si>
    <t>15933.120313433148</t>
  </si>
  <si>
    <t>830.9238388573413</t>
  </si>
  <si>
    <t>10952.29222905465</t>
  </si>
  <si>
    <t>525.7957622147223</t>
  </si>
  <si>
    <t>value</t>
  </si>
  <si>
    <t>10015.910561019771</t>
  </si>
  <si>
    <t>10001.447741229826</t>
  </si>
  <si>
    <t>9976.85843896203</t>
  </si>
  <si>
    <t>10023.144360081305</t>
  </si>
  <si>
    <t>9947.93160479886</t>
  </si>
  <si>
    <t>9924.7883455934</t>
  </si>
  <si>
    <t>9894.41427378461</t>
  </si>
  <si>
    <t>10000.001698167489</t>
  </si>
  <si>
    <t>9989.877007564557</t>
  </si>
  <si>
    <t>10008.680942999721</t>
  </si>
  <si>
    <t>9904.537769804258</t>
  </si>
  <si>
    <t>9952.271525860795</t>
  </si>
  <si>
    <t>10034.717482913138</t>
  </si>
  <si>
    <t>10096.910475009774</t>
  </si>
  <si>
    <t>10104.139495738184</t>
  </si>
  <si>
    <t>9942.146237966224</t>
  </si>
  <si>
    <t>10054.965072244075</t>
  </si>
  <si>
    <t>9832.21889252141</t>
  </si>
  <si>
    <t>9704.934849287052</t>
  </si>
  <si>
    <t>9755.560094176624</t>
  </si>
  <si>
    <t>9730.968402742265</t>
  </si>
  <si>
    <t>9788.825654818449</t>
  </si>
  <si>
    <t>9739.65003674106</t>
  </si>
  <si>
    <t>9820.645769689578</t>
  </si>
  <si>
    <t>9871.271611870792</t>
  </si>
  <si>
    <t>9758.451583009659</t>
  </si>
  <si>
    <t>9696.256201746459</t>
  </si>
  <si>
    <t>9811.970108607191</t>
  </si>
  <si>
    <t>9689.024194559846</t>
  </si>
  <si>
    <t>9785.934165985414</t>
  </si>
  <si>
    <t>9752.666216177025</t>
  </si>
  <si>
    <t>9767.130827841893</t>
  </si>
  <si>
    <t>9879.0644759081</t>
  </si>
  <si>
    <t>9527.272839902405</t>
  </si>
  <si>
    <t>9501.105493119658</t>
  </si>
  <si>
    <t>9521.457011196091</t>
  </si>
  <si>
    <t>9370.275329413964</t>
  </si>
  <si>
    <t>9345.560595901603</t>
  </si>
  <si>
    <t>9304.859351623656</t>
  </si>
  <si>
    <t>9267.062139303202</t>
  </si>
  <si>
    <t>9230.72172129462</t>
  </si>
  <si>
    <t>9256.886678910805</t>
  </si>
  <si>
    <t>9426.969057373903</t>
  </si>
  <si>
    <t>10230.854320038874</t>
  </si>
  <si>
    <t>10315.168008051947</t>
  </si>
  <si>
    <t>10275.921766210951</t>
  </si>
  <si>
    <t>10225.042672374046</t>
  </si>
  <si>
    <t>10233.763727621134</t>
  </si>
  <si>
    <t>10252.660243260618</t>
  </si>
  <si>
    <t>10182.883439200947</t>
  </si>
  <si>
    <t>10178.522015639941</t>
  </si>
  <si>
    <t>10153.812657752347</t>
  </si>
  <si>
    <t>10037.514599666929</t>
  </si>
  <si>
    <t>10020.07010000619</t>
  </si>
  <si>
    <t>10046.23804408058</t>
  </si>
  <si>
    <t>10262.838690111219</t>
  </si>
  <si>
    <t>10273.011761337051</t>
  </si>
  <si>
    <t>10515.775573108953</t>
  </si>
  <si>
    <t>10714.932316770495</t>
  </si>
  <si>
    <t>10771.624850147151</t>
  </si>
  <si>
    <t>11050.730871802558</t>
  </si>
  <si>
    <t>11058.004689404024</t>
  </si>
  <si>
    <t>10943.158647297354</t>
  </si>
  <si>
    <t>10957.696725834037</t>
  </si>
  <si>
    <t>10844.30926991416</t>
  </si>
  <si>
    <t>10922.812504845686</t>
  </si>
  <si>
    <t>10948.97626787859</t>
  </si>
  <si>
    <t>11117.603643904737</t>
  </si>
  <si>
    <t>11114.6960281974</t>
  </si>
  <si>
    <t>11008.576416962584</t>
  </si>
  <si>
    <t>10915.541076410782</t>
  </si>
  <si>
    <t>10995.495730029414</t>
  </si>
  <si>
    <t>11066.725147359472</t>
  </si>
  <si>
    <t>10969.330772413228</t>
  </si>
  <si>
    <t>10994.043116759027</t>
  </si>
  <si>
    <t>11034.746152911895</t>
  </si>
  <si>
    <t>11322.573827106029</t>
  </si>
  <si>
    <t>11412.703941117057</t>
  </si>
  <si>
    <t>11392.353020332264</t>
  </si>
  <si>
    <t>11219.363026161831</t>
  </si>
  <si>
    <t>11257.15725202408</t>
  </si>
  <si>
    <t>11290.594832658451</t>
  </si>
  <si>
    <t>11417.06417009478</t>
  </si>
  <si>
    <t>11425.788211800073</t>
  </si>
  <si>
    <t>11360.371636718124</t>
  </si>
  <si>
    <t>11434.505086005673</t>
  </si>
  <si>
    <t>11472.300506451205</t>
  </si>
  <si>
    <t>11364.729476529285</t>
  </si>
  <si>
    <t>11421.424399072504</t>
  </si>
  <si>
    <t>11422.877012342891</t>
  </si>
  <si>
    <t>11334.201900768812</t>
  </si>
  <si>
    <t>11268.786520270145</t>
  </si>
  <si>
    <t>11292.045056762276</t>
  </si>
  <si>
    <t>11476.665513762056</t>
  </si>
  <si>
    <t>11656.226910564395</t>
  </si>
  <si>
    <t>11518.999156094265</t>
  </si>
  <si>
    <t>11540.899451395251</t>
  </si>
  <si>
    <t>11597.834485178068</t>
  </si>
  <si>
    <t>11713.167917263618</t>
  </si>
  <si>
    <t>11751.122217285598</t>
  </si>
  <si>
    <t>11746.741680392088</t>
  </si>
  <si>
    <t>11708.786185786827</t>
  </si>
  <si>
    <t>11705.864235080111</t>
  </si>
  <si>
    <t>11835.796669449706</t>
  </si>
  <si>
    <t>11719.007040343922</t>
  </si>
  <si>
    <t>11647.470615110502</t>
  </si>
  <si>
    <t>11613.893268232187</t>
  </si>
  <si>
    <t>11827.034401079403</t>
  </si>
  <si>
    <t>11748.201461162165</t>
  </si>
  <si>
    <t>11754.044167992313</t>
  </si>
  <si>
    <t>11742.36233808186</t>
  </si>
  <si>
    <t>11805.137689528261</t>
  </si>
  <si>
    <t>11673.747863555154</t>
  </si>
  <si>
    <t>11729.225505734456</t>
  </si>
  <si>
    <t>11692.726208149426</t>
  </si>
  <si>
    <t>11916.091779303584</t>
  </si>
  <si>
    <t>11883.975407778627</t>
  </si>
  <si>
    <t>11869.37401632802</t>
  </si>
  <si>
    <t>11881.053457071912</t>
  </si>
  <si>
    <t>11936.52871008465</t>
  </si>
  <si>
    <t>11980.3245223535</t>
  </si>
  <si>
    <t>12043.0998737999</t>
  </si>
  <si>
    <t>12116.096079803398</t>
  </si>
  <si>
    <t>12143.831914434844</t>
  </si>
  <si>
    <t>12130.69388750416</t>
  </si>
  <si>
    <t>12159.890697488965</t>
  </si>
  <si>
    <t>12197.847386677508</t>
  </si>
  <si>
    <t>12181.78979820667</t>
  </si>
  <si>
    <t>12209.52802200468</t>
  </si>
  <si>
    <t>12167.188406756064</t>
  </si>
  <si>
    <t>12227.045391245594</t>
  </si>
  <si>
    <t>12210.986608191473</t>
  </si>
  <si>
    <t>12482.522555591582</t>
  </si>
  <si>
    <t>12216.82573127178</t>
  </si>
  <si>
    <t>12184.708165163542</t>
  </si>
  <si>
    <t>12129.235301317363</t>
  </si>
  <si>
    <t>12140.911158311412</t>
  </si>
  <si>
    <t>12062.07821839417</t>
  </si>
  <si>
    <t>12100.034907582716</t>
  </si>
  <si>
    <t>12111.714348326605</t>
  </si>
  <si>
    <t>12086.896880652028</t>
  </si>
  <si>
    <t>12156.972330532093</t>
  </si>
  <si>
    <t>12089.812858442336</t>
  </si>
  <si>
    <t>12168.649382109421</t>
  </si>
  <si>
    <t>12092.736003732334</t>
  </si>
  <si>
    <t>12034.339994596161</t>
  </si>
  <si>
    <t>11841.63579253001</t>
  </si>
  <si>
    <t>11862.072723311077</t>
  </si>
  <si>
    <t>11886.892580152216</t>
  </si>
  <si>
    <t>11939.448271624802</t>
  </si>
  <si>
    <t>11851.856647087106</t>
  </si>
  <si>
    <t>12003.684598424563</t>
  </si>
  <si>
    <t>11946.745980891903</t>
  </si>
  <si>
    <t>12072.295489201424</t>
  </si>
  <si>
    <t>11996.382110824337</t>
  </si>
  <si>
    <t>11948.209345411824</t>
  </si>
  <si>
    <t>11921.818611555422</t>
  </si>
  <si>
    <t>11945.27425428901</t>
  </si>
  <si>
    <t>11923.28675440847</t>
  </si>
  <si>
    <t>11882.243262020353</t>
  </si>
  <si>
    <t>11848.526148898094</t>
  </si>
  <si>
    <t>11763.507656748896</t>
  </si>
  <si>
    <t>11634.510581088769</t>
  </si>
  <si>
    <t>11762.039513895848</t>
  </si>
  <si>
    <t>11633.043632819004</t>
  </si>
  <si>
    <t>11597.863155176825</t>
  </si>
  <si>
    <t>12253.11119844941</t>
  </si>
  <si>
    <t>12190.07781701419</t>
  </si>
  <si>
    <t>12316.143385301348</t>
  </si>
  <si>
    <t>12342.528146241342</t>
  </si>
  <si>
    <t>12326.400077356891</t>
  </si>
  <si>
    <t>12298.549562730412</t>
  </si>
  <si>
    <t>12140.233829590761</t>
  </si>
  <si>
    <t>12137.305905967638</t>
  </si>
  <si>
    <t>12182.749048581769</t>
  </si>
  <si>
    <t>12078.672174758434</t>
  </si>
  <si>
    <t>12005.376128351263</t>
  </si>
  <si>
    <t>12003.909180081497</t>
  </si>
  <si>
    <t>11980.457121097752</t>
  </si>
  <si>
    <t>12021.504197235712</t>
  </si>
  <si>
    <t>12052.283830068596</t>
  </si>
  <si>
    <t>11976.0598600383</t>
  </si>
  <si>
    <t>11718.063319551484</t>
  </si>
  <si>
    <t>11719.531462404531</t>
  </si>
  <si>
    <t>11781.096700986704</t>
  </si>
  <si>
    <t>11807.481461926698</t>
  </si>
  <si>
    <t>11839.73162677919</t>
  </si>
  <si>
    <t>11828.00559728732</t>
  </si>
  <si>
    <t>11874.91210442137</t>
  </si>
  <si>
    <t>11877.84480637762</t>
  </si>
  <si>
    <t>11823.605947061304</t>
  </si>
  <si>
    <t>11801.618447180763</t>
  </si>
  <si>
    <t>11998.048554502124</t>
  </si>
  <si>
    <t>12028.831771084851</t>
  </si>
  <si>
    <t>12099.191531785928</t>
  </si>
  <si>
    <t>12081.60248754812</t>
  </si>
  <si>
    <t>12222.32559270012</t>
  </si>
  <si>
    <t>12242.850922644022</t>
  </si>
  <si>
    <t>12295.62044452401</t>
  </si>
  <si>
    <t>12275.102282079795</t>
  </si>
  <si>
    <t>12336.665131495405</t>
  </si>
  <si>
    <t>12373.310168240787</t>
  </si>
  <si>
    <t>12352.78961663001</t>
  </si>
  <si>
    <t>12462.729505199282</t>
  </si>
  <si>
    <t>12525.762886634502</t>
  </si>
  <si>
    <t>12618.113730965964</t>
  </si>
  <si>
    <t>12574.138731204883</t>
  </si>
  <si>
    <t>12580.001745950818</t>
  </si>
  <si>
    <t>12575.604484891366</t>
  </si>
  <si>
    <t>12684.081008940717</t>
  </si>
  <si>
    <t>12701.670053178526</t>
  </si>
  <si>
    <t>12832.130493358572</t>
  </si>
  <si>
    <t>12782.293673434835</t>
  </si>
  <si>
    <t>12871.709426643487</t>
  </si>
  <si>
    <t>12997.778578680489</t>
  </si>
  <si>
    <t>13013.962792979173</t>
  </si>
  <si>
    <t>12844.748876561776</t>
  </si>
  <si>
    <t>12931.564021966453</t>
  </si>
  <si>
    <t>12927.148842157778</t>
  </si>
  <si>
    <t>12906.549448050417</t>
  </si>
  <si>
    <t>13003.66070675893</t>
  </si>
  <si>
    <t>13084.58894575204</t>
  </si>
  <si>
    <t>13071.345795492576</t>
  </si>
  <si>
    <t>13062.517825041788</t>
  </si>
  <si>
    <t>13106.65887187901</t>
  </si>
  <si>
    <t>13166.988911348042</t>
  </si>
  <si>
    <t>13081.646687129538</t>
  </si>
  <si>
    <t>13116.95976351597</t>
  </si>
  <si>
    <t>13030.150591027703</t>
  </si>
  <si>
    <t>13090.475852163607</t>
  </si>
  <si>
    <t>13074.291637864924</t>
  </si>
  <si>
    <t>12860.93309086046</t>
  </si>
  <si>
    <t>13000.71964271971</t>
  </si>
  <si>
    <t>13063.988357061398</t>
  </si>
  <si>
    <t>13065.462472830854</t>
  </si>
  <si>
    <t>13109.604714251356</t>
  </si>
  <si>
    <t>13172.873428593044</t>
  </si>
  <si>
    <t>13155.219876858033</t>
  </si>
  <si>
    <t>13168.460637950933</t>
  </si>
  <si>
    <t>13131.675834961607</t>
  </si>
  <si>
    <t>12965.405371749996</t>
  </si>
  <si>
    <t>12925.678310138166</t>
  </si>
  <si>
    <t>13099.305017197677</t>
  </si>
  <si>
    <t>13293.531118364546</t>
  </si>
  <si>
    <t>13381.81440662227</t>
  </si>
  <si>
    <t>13190.531758661185</t>
  </si>
  <si>
    <t>13086.061866938213</t>
  </si>
  <si>
    <t>13083.117219149148</t>
  </si>
  <si>
    <t>13091.946384183218</t>
  </si>
  <si>
    <t>13192.001096097514</t>
  </si>
  <si>
    <t>13197.88800250908</t>
  </si>
  <si>
    <t>13075.758586134689</t>
  </si>
  <si>
    <t>12943.336640206307</t>
  </si>
  <si>
    <t>12919.790209143317</t>
  </si>
  <si>
    <t>13258.21684739483</t>
  </si>
  <si>
    <t>13271.458803071011</t>
  </si>
  <si>
    <t>13205.245440940258</t>
  </si>
  <si>
    <t>13322.958482922693</t>
  </si>
  <si>
    <t>13452.441753978419</t>
  </si>
  <si>
    <t>13618.713411773313</t>
  </si>
  <si>
    <t>13534.8429141577</t>
  </si>
  <si>
    <t>13533.369992971528</t>
  </si>
  <si>
    <t>13530.43131809887</t>
  </si>
  <si>
    <t>13502.47090181049</t>
  </si>
  <si>
    <t>13573.1006383332</t>
  </si>
  <si>
    <t>13690.81009656579</t>
  </si>
  <si>
    <t>13786.453212421255</t>
  </si>
  <si>
    <t>13833.536517880977</t>
  </si>
  <si>
    <t>13845.311525287396</t>
  </si>
  <si>
    <t>13976.267717529294</t>
  </si>
  <si>
    <t>13914.468340623933</t>
  </si>
  <si>
    <t>13988.321062840316</t>
  </si>
  <si>
    <t>14045.928647010653</t>
  </si>
  <si>
    <t>14066.605689031314</t>
  </si>
  <si>
    <t>14096.150122751056</t>
  </si>
  <si>
    <t>14106.489241053026</t>
  </si>
  <si>
    <t>14054.791260376607</t>
  </si>
  <si>
    <t>14239.428441542328</t>
  </si>
  <si>
    <t>14124.214467784932</t>
  </si>
  <si>
    <t>14097.627822270355</t>
  </si>
  <si>
    <t>14125.688583554387</t>
  </si>
  <si>
    <t>14168.526340031418</t>
  </si>
  <si>
    <t>14387.138664308219</t>
  </si>
  <si>
    <t>14338.392498920553</t>
  </si>
  <si>
    <t>14657.445385511593</t>
  </si>
  <si>
    <t>14672.216407788183</t>
  </si>
  <si>
    <t>14565.863852813462</t>
  </si>
  <si>
    <t>14632.334050349753</t>
  </si>
  <si>
    <t>14700.280752822062</t>
  </si>
  <si>
    <t>14766.750950358353</t>
  </si>
  <si>
    <t>14746.070324587847</t>
  </si>
  <si>
    <t>14610.17811422651</t>
  </si>
  <si>
    <t>14574.726466179414</t>
  </si>
  <si>
    <t>14370.888747929048</t>
  </si>
  <si>
    <t>14336.914799401253</t>
  </si>
  <si>
    <t>14393.043489469008</t>
  </si>
  <si>
    <t>14372.365252865067</t>
  </si>
  <si>
    <t>14298.512530648684</t>
  </si>
  <si>
    <t>14342.82320831189</t>
  </si>
  <si>
    <t>14362.027329146376</t>
  </si>
  <si>
    <t>14400.427208732382</t>
  </si>
  <si>
    <t>14468.377494954537</t>
  </si>
  <si>
    <t>14381.22786623102</t>
  </si>
  <si>
    <t>14331.006390490618</t>
  </si>
  <si>
    <t>14329.529885554599</t>
  </si>
  <si>
    <t>14596.883596885938</t>
  </si>
  <si>
    <t>14791.85870177035</t>
  </si>
  <si>
    <t>14955.818840915412</t>
  </si>
  <si>
    <t>14977.973582455372</t>
  </si>
  <si>
    <t>15085.802642366114</t>
  </si>
  <si>
    <t>15103.523090764893</t>
  </si>
  <si>
    <t>15029.671563131793</t>
  </si>
  <si>
    <t>15084.326137430093</t>
  </si>
  <si>
    <t>15079.893038872196</t>
  </si>
  <si>
    <t>15146.360847241924</t>
  </si>
  <si>
    <t>15201.014226956944</t>
  </si>
  <si>
    <t>14966.156764634099</t>
  </si>
  <si>
    <t>14873.102310749795</t>
  </si>
  <si>
    <t>15075.461134897578</t>
  </si>
  <si>
    <t>15246.804993306012</t>
  </si>
  <si>
    <t>15168.520367115012</t>
  </si>
  <si>
    <t>15073.983435378279</t>
  </si>
  <si>
    <t>15072.508125025543</t>
  </si>
  <si>
    <t>15107.956189322791</t>
  </si>
  <si>
    <t>15082.847243327515</t>
  </si>
  <si>
    <t>15165.563773493132</t>
  </si>
  <si>
    <t>15249.755614011483</t>
  </si>
  <si>
    <t>15192.15041900771</t>
  </si>
  <si>
    <t>15137.500623042533</t>
  </si>
  <si>
    <t>15227.604456221368</t>
  </si>
  <si>
    <t>15472.18224270633</t>
  </si>
  <si>
    <t>15506.276844145563</t>
  </si>
  <si>
    <t>15368.420738869328</t>
  </si>
  <si>
    <t>15423.267641075963</t>
  </si>
  <si>
    <t>15527.0267557464</t>
  </si>
  <si>
    <t>15454.394897643782</t>
  </si>
  <si>
    <t>15489.971976935441</t>
  </si>
  <si>
    <t>15396.58662348214</t>
  </si>
  <si>
    <t>15458.843525784341</t>
  </si>
  <si>
    <t>15325.432464898819</t>
  </si>
  <si>
    <t>15054.172466236752</t>
  </si>
  <si>
    <t>15097.159545623981</t>
  </si>
  <si>
    <t>15046.761271557905</t>
  </si>
  <si>
    <t>15242.424456412502</t>
  </si>
  <si>
    <t>15300.237508907268</t>
  </si>
  <si>
    <t>15291.342641792711</t>
  </si>
  <si>
    <t>15258.730518205904</t>
  </si>
  <si>
    <t>15154.969014368904</t>
  </si>
  <si>
    <t>15257.24923493676</t>
  </si>
  <si>
    <t>15346.184765666221</t>
  </si>
  <si>
    <t>14854.065431574725</t>
  </si>
  <si>
    <t>14161.825922405105</t>
  </si>
  <si>
    <t>14483.485389716527</t>
  </si>
  <si>
    <t>14398.9937087945</t>
  </si>
  <si>
    <t>13617.81866889542</t>
  </si>
  <si>
    <t>14118.84003760116</t>
  </si>
  <si>
    <t>14560.564681376425</t>
  </si>
  <si>
    <t>14539.813575192306</t>
  </si>
  <si>
    <t>14787.359901131964</t>
  </si>
  <si>
    <t>14836.27330817905</t>
  </si>
  <si>
    <t>14870.366715035001</t>
  </si>
  <si>
    <t>14929.658661632353</t>
  </si>
  <si>
    <t>14975.61069672443</t>
  </si>
  <si>
    <t>14953.377112687886</t>
  </si>
  <si>
    <t>15168.311315040737</t>
  </si>
  <si>
    <t>15589.286047215166</t>
  </si>
  <si>
    <t>15283.930252530583</t>
  </si>
  <si>
    <t>14977.094369160139</t>
  </si>
  <si>
    <t>14625.785344800197</t>
  </si>
  <si>
    <t>14693.973353095382</t>
  </si>
  <si>
    <t>14851.099281286592</t>
  </si>
  <si>
    <t>14763.643839242995</t>
  </si>
  <si>
    <t>14699.902069921805</t>
  </si>
  <si>
    <t>14840.721936319609</t>
  </si>
  <si>
    <t>15205.369677601542</t>
  </si>
  <si>
    <t>15000.809236465826</t>
  </si>
  <si>
    <t>14659.87994623943</t>
  </si>
  <si>
    <t>14535.364947051745</t>
  </si>
  <si>
    <t>14514.61503545091</t>
  </si>
  <si>
    <t>14695.45702553109</t>
  </si>
  <si>
    <t>14581.319371310386</t>
  </si>
  <si>
    <t>14597.623043937228</t>
  </si>
  <si>
    <t>14566.493398202845</t>
  </si>
  <si>
    <t>14072.886807925799</t>
  </si>
  <si>
    <t>13930.584463675568</t>
  </si>
  <si>
    <t>14252.245125570273</t>
  </si>
  <si>
    <t>14074.369285778226</t>
  </si>
  <si>
    <t>14191.474284870343</t>
  </si>
  <si>
    <t>14350.077912580851</t>
  </si>
  <si>
    <t>14012.114772642588</t>
  </si>
  <si>
    <t>14270.03127604954</t>
  </si>
  <si>
    <t>14394.547469820503</t>
  </si>
  <si>
    <t>14538.871048983148</t>
  </si>
  <si>
    <t>14198.149616247745</t>
  </si>
  <si>
    <t>14232.370843514824</t>
  </si>
  <si>
    <t>14360.325047970142</t>
  </si>
  <si>
    <t>14152.0267557464</t>
  </si>
  <si>
    <t>14412.400516963538</t>
  </si>
  <si>
    <t>14364.791594859926</t>
  </si>
  <si>
    <t>14449.598645768285</t>
  </si>
  <si>
    <t>14488.284030758587</t>
  </si>
  <si>
    <t>14680.22011577469</t>
  </si>
  <si>
    <t>15754.46107755758</t>
  </si>
  <si>
    <t>15519.377838994522</t>
  </si>
  <si>
    <t>15492.595281821765</t>
  </si>
  <si>
    <t>15467.298786251278</t>
  </si>
  <si>
    <t>15220.315109037238</t>
  </si>
  <si>
    <t>15436.054460521867</t>
  </si>
  <si>
    <t>15343.809934102464</t>
  </si>
  <si>
    <t>15215.852145897301</t>
  </si>
  <si>
    <t>15190.559234076662</t>
  </si>
  <si>
    <t>15049.207778118558</t>
  </si>
  <si>
    <t>14976.304749611021</t>
  </si>
  <si>
    <t>15156.335617643017</t>
  </si>
  <si>
    <t>15363.149042847768</t>
  </si>
  <si>
    <t>15476.228296281002</t>
  </si>
  <si>
    <t>15607.159402273985</t>
  </si>
  <si>
    <t>15613.11320534932</t>
  </si>
  <si>
    <t>15593.76931827089</t>
  </si>
  <si>
    <t>15511.936779733634</t>
  </si>
  <si>
    <t>15489.618380284097</t>
  </si>
  <si>
    <t>15583.353746638899</t>
  </si>
  <si>
    <t>15549.1337139551</t>
  </si>
  <si>
    <t>15705.36012093529</t>
  </si>
  <si>
    <t>15803.558450430028</t>
  </si>
  <si>
    <t>15688.993135394525</t>
  </si>
  <si>
    <t>15700.897157795349</t>
  </si>
  <si>
    <t>15565.501894079145</t>
  </si>
  <si>
    <t>15062.600251288215</t>
  </si>
  <si>
    <t>15251.561823933216</t>
  </si>
  <si>
    <t>15148.89575296541</t>
  </si>
  <si>
    <t>15141.457082871086</t>
  </si>
  <si>
    <t>15320.003083884094</t>
  </si>
  <si>
    <t>15299.171940620108</t>
  </si>
  <si>
    <t>15546.160396167277</t>
  </si>
  <si>
    <t>15622.040326212478</t>
  </si>
  <si>
    <t>15550.620970140651</t>
  </si>
  <si>
    <t>15580.37803968451</t>
  </si>
  <si>
    <t>15510.44952354808</t>
  </si>
  <si>
    <t>15404.810134792453</t>
  </si>
  <si>
    <t>15366.127138968719</t>
  </si>
  <si>
    <t>15181.628529463658</t>
  </si>
  <si>
    <t>15174.192248535895</t>
  </si>
  <si>
    <t>14869.176910086562</t>
  </si>
  <si>
    <t>14900.421235815975</t>
  </si>
  <si>
    <t>14989.6960281974</t>
  </si>
  <si>
    <t>15184.605431001324</t>
  </si>
  <si>
    <t>15135.506863545597</t>
  </si>
  <si>
    <t>14949.523387021547</t>
  </si>
  <si>
    <t>14951.0106432071</t>
  </si>
  <si>
    <t>15104.262537816183</t>
  </si>
  <si>
    <t>15253.045496368923</t>
  </si>
  <si>
    <t>15080.454493014531</t>
  </si>
  <si>
    <t>15235.747930451817</t>
  </si>
  <si>
    <t>15234.254701349855</t>
  </si>
  <si>
    <t>15441.813546522306</t>
  </si>
  <si>
    <t>15500.04828691547</t>
  </si>
  <si>
    <t>15626.971565998792</t>
  </si>
  <si>
    <t>15529.91286895467</t>
  </si>
  <si>
    <t>15558.285416475193</t>
  </si>
  <si>
    <t>15900.230102490921</t>
  </si>
  <si>
    <t>15480.635114006705</t>
  </si>
  <si>
    <t>15477.649850386068</t>
  </si>
  <si>
    <t>15637.421780545948</t>
  </si>
  <si>
    <t>15710.591201125275</t>
  </si>
  <si>
    <t>15847.964694755756</t>
  </si>
  <si>
    <t>15828.557494763401</t>
  </si>
  <si>
    <t>16030.138645194886</t>
  </si>
  <si>
    <t>15582.174692939989</t>
  </si>
  <si>
    <t>15383.576416962584</t>
  </si>
  <si>
    <t>15373.126202415424</t>
  </si>
  <si>
    <t>15414.934228103742</t>
  </si>
  <si>
    <t>15573.21531832823</t>
  </si>
  <si>
    <t>15592.62729665371</t>
  </si>
  <si>
    <t>15749.415157776237</t>
  </si>
  <si>
    <t>15870.36313128516</t>
  </si>
  <si>
    <t>15901.722137009601</t>
  </si>
  <si>
    <t>15691.179222799794</t>
  </si>
  <si>
    <t>15725.522297561594</t>
  </si>
  <si>
    <t>15780.772968917398</t>
  </si>
  <si>
    <t>15680.72422991951</t>
  </si>
  <si>
    <t>15850.95234754296</t>
  </si>
  <si>
    <t>15907.693858834158</t>
  </si>
  <si>
    <t>16027.153381574248</t>
  </si>
  <si>
    <t>16173.48624981649</t>
  </si>
  <si>
    <t>16325.790839883291</t>
  </si>
  <si>
    <t>16257.107079526255</t>
  </si>
  <si>
    <t>16315.33943075285</t>
  </si>
  <si>
    <t>16507.967179488984</t>
  </si>
  <si>
    <t>16542.311448834065</t>
  </si>
  <si>
    <t>16457.19739002234</t>
  </si>
  <si>
    <t>16385.52478229482</t>
  </si>
  <si>
    <t>16348.192860162537</t>
  </si>
  <si>
    <t>16501.994263081142</t>
  </si>
  <si>
    <t>16303.395987103733</t>
  </si>
  <si>
    <t>16261.584377665571</t>
  </si>
  <si>
    <t>16363.125151182136</t>
  </si>
  <si>
    <t>16543.80228876946</t>
  </si>
  <si>
    <t>16696.110462586108</t>
  </si>
  <si>
    <t>16631.902805785106</t>
  </si>
  <si>
    <t>16748.37348115471</t>
  </si>
  <si>
    <t>16882.762905747833</t>
  </si>
  <si>
    <t>16829.006658077273</t>
  </si>
  <si>
    <t>16894.70634939695</t>
  </si>
  <si>
    <t>16963.393693503833</t>
  </si>
  <si>
    <t>17114.2098328018</t>
  </si>
  <si>
    <t>17082.85082707736</t>
  </si>
  <si>
    <t>16926.064160538113</t>
  </si>
  <si>
    <t>16929.051813325317</t>
  </si>
  <si>
    <t>16651.313589527304</t>
  </si>
  <si>
    <t>16627.41953472938</t>
  </si>
  <si>
    <t>16424.343960612656</t>
  </si>
  <si>
    <t>16634.889263989025</t>
  </si>
  <si>
    <t>16708.055100818507</t>
  </si>
  <si>
    <t>16717.01567001355</t>
  </si>
  <si>
    <t>16669.06031875828</t>
  </si>
  <si>
    <t>16592.632074986836</t>
  </si>
  <si>
    <t>16556.665561545386</t>
  </si>
  <si>
    <t>16507.21220285503</t>
  </si>
  <si>
    <t>16044.142745004709</t>
  </si>
  <si>
    <t>15745.923390844215</t>
  </si>
  <si>
    <t>15958.722872872902</t>
  </si>
  <si>
    <t>15901.777087840554</t>
  </si>
  <si>
    <t>16149.043881292324</t>
  </si>
  <si>
    <t>16159.53710083762</t>
  </si>
  <si>
    <t>15934.74639182855</t>
  </si>
  <si>
    <t>16517.70183865048</t>
  </si>
  <si>
    <t>16185.010394733778</t>
  </si>
  <si>
    <t>16165.527935994684</t>
  </si>
  <si>
    <t>15784.884724572556</t>
  </si>
  <si>
    <t>16048.639156476529</t>
  </si>
  <si>
    <t>15696.467642987296</t>
  </si>
  <si>
    <t>15687.474820043652</t>
  </si>
  <si>
    <t>15820.851238014006</t>
  </si>
  <si>
    <t>15918.26233712619</t>
  </si>
  <si>
    <t>16114.578959035805</t>
  </si>
  <si>
    <t>16065.12440576217</t>
  </si>
  <si>
    <t>16289.913920187957</t>
  </si>
  <si>
    <t>16255.445414181591</t>
  </si>
  <si>
    <t>16604.61852363409</t>
  </si>
  <si>
    <t>16782.95308340626</t>
  </si>
  <si>
    <t>16749.982584834983</t>
  </si>
  <si>
    <t>16481.732936042466</t>
  </si>
  <si>
    <t>16687.041186312443</t>
  </si>
  <si>
    <t>16673.55553564682</t>
  </si>
  <si>
    <t>16947.799603346244</t>
  </si>
  <si>
    <t>16926.817942588783</t>
  </si>
  <si>
    <t>16745.48856252972</t>
  </si>
  <si>
    <t>16421.791136139946</t>
  </si>
  <si>
    <t>16483.233332644115</t>
  </si>
  <si>
    <t>16369.339373412855</t>
  </si>
  <si>
    <t>16959.78724657678</t>
  </si>
  <si>
    <t>17024.227847117687</t>
  </si>
  <si>
    <t>17440.838766564546</t>
  </si>
  <si>
    <t>17204.058025158378</t>
  </si>
  <si>
    <t>17347.924078924185</t>
  </si>
  <si>
    <t>17361.41450792293</t>
  </si>
  <si>
    <t>16654.071882324446</t>
  </si>
  <si>
    <t>16510.20582855864</t>
  </si>
  <si>
    <t>16376.834188921413</t>
  </si>
  <si>
    <t>16318.38561812085</t>
  </si>
  <si>
    <t>16630.095401280094</t>
  </si>
  <si>
    <t>16513.203038012096</t>
  </si>
  <si>
    <t>16363.343759922665</t>
  </si>
  <si>
    <t>15685.97920177513</t>
  </si>
  <si>
    <t>15661.999136980932</t>
  </si>
  <si>
    <t>15324.816059925532</t>
  </si>
  <si>
    <t>14875.234641907391</t>
  </si>
  <si>
    <t>14209.85653240711</t>
  </si>
  <si>
    <t>13935.61365929097</t>
  </si>
  <si>
    <t>14586.002137774136</t>
  </si>
  <si>
    <t>14711.888518569058</t>
  </si>
  <si>
    <t>14672.923601090872</t>
  </si>
  <si>
    <t>14807.798026496312</t>
  </si>
  <si>
    <t>14861.746602075209</t>
  </si>
  <si>
    <t>14581.866490453347</t>
  </si>
  <si>
    <t>15215.359977585294</t>
  </si>
  <si>
    <t>15295.11035746278</t>
  </si>
  <si>
    <t>15367.338446416226</t>
  </si>
  <si>
    <t>15394.423233159221</t>
  </si>
  <si>
    <t>15308.653348125914</t>
  </si>
  <si>
    <t>15352.29266998488</t>
  </si>
  <si>
    <t>15335.738134868909</t>
  </si>
  <si>
    <t>15268.026765303068</t>
  </si>
  <si>
    <t>15481.698293127301</t>
  </si>
  <si>
    <t>15493.73491427238</t>
  </si>
  <si>
    <t>15642.705422400326</t>
  </si>
  <si>
    <t>15544.89772163866</t>
  </si>
  <si>
    <t>15526.839206171195</t>
  </si>
  <si>
    <t>15528.34318652269</t>
  </si>
  <si>
    <t>15686.342355092725</t>
  </si>
  <si>
    <t>15627.658451385694</t>
  </si>
  <si>
    <t>15714.931122187212</t>
  </si>
  <si>
    <t>15972.240777287127</t>
  </si>
  <si>
    <t>15976.755107508174</t>
  </si>
  <si>
    <t>16201.774254091233</t>
  </si>
  <si>
    <t>16230.55836140697</t>
  </si>
  <si>
    <t>16390.92649295303</t>
  </si>
  <si>
    <t>16395.04301639078</t>
  </si>
  <si>
    <t>16274.422241865812</t>
  </si>
  <si>
    <t>16013.992013381205</t>
  </si>
  <si>
    <t>16157.911461796135</t>
  </si>
  <si>
    <t>15834.430849745511</t>
  </si>
  <si>
    <t>15776.8615469503</t>
  </si>
  <si>
    <t>15839.914106843802</t>
  </si>
  <si>
    <t>15768.639381712219</t>
  </si>
  <si>
    <t>15793.31023008143</t>
  </si>
  <si>
    <t>15812.501085843576</t>
  </si>
  <si>
    <t>16141.461690501263</t>
  </si>
  <si>
    <t>16045.51611700047</t>
  </si>
  <si>
    <t>15985.204641574242</t>
  </si>
  <si>
    <t>15978.329623049336</t>
  </si>
  <si>
    <t>16093.8741137157</t>
  </si>
  <si>
    <t>16058.110524155782</t>
  </si>
  <si>
    <t>15941.189506355198</t>
  </si>
  <si>
    <t>15983.830290767506</t>
  </si>
  <si>
    <t>16086.99691886331</t>
  </si>
  <si>
    <t>16034.725885330168</t>
  </si>
  <si>
    <t>16220.42211614589</t>
  </si>
  <si>
    <t>16203.916848500152</t>
  </si>
  <si>
    <t>16466.642014317622</t>
  </si>
  <si>
    <t>16282.323398799861</t>
  </si>
  <si>
    <t>16507.909536086932</t>
  </si>
  <si>
    <t>16514.786730939326</t>
  </si>
  <si>
    <t>16770.637966395632</t>
  </si>
  <si>
    <t>17007.229791774014</t>
  </si>
  <si>
    <t>16891.68638927139</t>
  </si>
  <si>
    <t>16956.337461702577</t>
  </si>
  <si>
    <t>16927.44889066757</t>
  </si>
  <si>
    <t>16959.087251479792</t>
  </si>
  <si>
    <t>17247.947934063828</t>
  </si>
  <si>
    <t>17246.57140692961</t>
  </si>
  <si>
    <t>17092.513536926115</t>
  </si>
  <si>
    <t>16992.101051262496</t>
  </si>
  <si>
    <t>16960.462690450273</t>
  </si>
  <si>
    <t>17125.526248545077</t>
  </si>
  <si>
    <t>16773.38993250033</t>
  </si>
  <si>
    <t>16926.07345169709</t>
  </si>
  <si>
    <t>17015.481337433142</t>
  </si>
  <si>
    <t>17315.350972599714</t>
  </si>
  <si>
    <t>17209.433466562958</t>
  </si>
  <si>
    <t>17413.01366848612</t>
  </si>
  <si>
    <t>17338.735611425327</t>
  </si>
  <si>
    <t>17121.39993163364</t>
  </si>
  <si>
    <t>17269.958222082707</t>
  </si>
  <si>
    <t>17085.635253909983</t>
  </si>
  <si>
    <t>16888.93442316669</t>
  </si>
  <si>
    <t>16609.70072521226</t>
  </si>
  <si>
    <t>16597.32068631421</t>
  </si>
  <si>
    <t>16904.065340005698</t>
  </si>
  <si>
    <t>17078.75805905759</t>
  </si>
  <si>
    <t>17258.952533991396</t>
  </si>
  <si>
    <t>17490.043691651612</t>
  </si>
  <si>
    <t>17703.251966368123</t>
  </si>
  <si>
    <t>17781.65742850409</t>
  </si>
  <si>
    <t>17616.5916940818</t>
  </si>
  <si>
    <t>17593.208143419928</t>
  </si>
  <si>
    <t>17612.46646533411</t>
  </si>
  <si>
    <t>17536.810792975353</t>
  </si>
  <si>
    <t>17809.1672960774</t>
  </si>
  <si>
    <t>17981.109137188338</t>
  </si>
  <si>
    <t>18014.12293697104</t>
  </si>
  <si>
    <t>17987.98850836821</t>
  </si>
  <si>
    <t>17906.831080127544</t>
  </si>
  <si>
    <t>17772.029355710743</t>
  </si>
  <si>
    <t>17831.176495932537</t>
  </si>
  <si>
    <t>17879.3201243905</t>
  </si>
  <si>
    <t>17810.54273504788</t>
  </si>
  <si>
    <t>18038.88192660339</t>
  </si>
  <si>
    <t>18197.562316184885</t>
  </si>
  <si>
    <t>18134.090813250536</t>
  </si>
  <si>
    <t>18058.19900935966</t>
  </si>
  <si>
    <t>18203.08257085042</t>
  </si>
  <si>
    <t>18339.685206261005</t>
  </si>
  <si>
    <t>18393.500344144704</t>
  </si>
  <si>
    <t>18487.329439166402</t>
  </si>
  <si>
    <t>18571.498904646214</t>
  </si>
  <si>
    <t>18501.127355420882</t>
  </si>
  <si>
    <t>18365.904511635745</t>
  </si>
  <si>
    <t>18548.041358849856</t>
  </si>
  <si>
    <t>18054.06072264706</t>
  </si>
  <si>
    <t>18216.879398941157</t>
  </si>
  <si>
    <t>18520.444438177154</t>
  </si>
  <si>
    <t>18485.94855937721</t>
  </si>
  <si>
    <t>18375.561964850138</t>
  </si>
  <si>
    <t>18324.50858654482</t>
  </si>
  <si>
    <t>18381.082219515672</t>
  </si>
  <si>
    <t>18281.73286982844</t>
  </si>
  <si>
    <t>17991.967923174416</t>
  </si>
  <si>
    <t>17953.330493170644</t>
  </si>
  <si>
    <t>17983.689173421728</t>
  </si>
  <si>
    <t>17488.328745593484</t>
  </si>
  <si>
    <t>17740.837142032928</t>
  </si>
  <si>
    <t>17877.441953771</t>
  </si>
  <si>
    <t>18118.913105370608</t>
  </si>
  <si>
    <t>18240.339121065</t>
  </si>
  <si>
    <t>17934.01558674185</t>
  </si>
  <si>
    <t>18261.034907282978</t>
  </si>
  <si>
    <t>17754.636146451157</t>
  </si>
  <si>
    <t>17717.37959623657</t>
  </si>
  <si>
    <t>18027.842505436063</t>
  </si>
  <si>
    <t>17996.10729805076</t>
  </si>
  <si>
    <t>17584.915247538593</t>
  </si>
  <si>
    <t>17733.936007578202</t>
  </si>
  <si>
    <t>17702.2008001929</t>
  </si>
  <si>
    <t>17079.89519016847</t>
  </si>
  <si>
    <t>17186.142409819196</t>
  </si>
  <si>
    <t>17078.51431037928</t>
  </si>
  <si>
    <t>17263.412917171772</t>
  </si>
  <si>
    <t>17491.085064353152</t>
  </si>
  <si>
    <t>17440.031686047834</t>
  </si>
  <si>
    <t>17057.81743599756</t>
  </si>
  <si>
    <t>17168.204030524626</t>
  </si>
  <si>
    <t>17481.42761113876</t>
  </si>
  <si>
    <t>17415.196524953513</t>
  </si>
  <si>
    <t>17377.939974738925</t>
  </si>
  <si>
    <t>17017.802390695822</t>
  </si>
  <si>
    <t>17113.010189179222</t>
  </si>
  <si>
    <t>17253.754375793636</t>
  </si>
  <si>
    <t>17278.591713215443</t>
  </si>
  <si>
    <t>17063.33551433561</t>
  </si>
  <si>
    <t>17257.89375066998</t>
  </si>
  <si>
    <t>17215.118033953608</t>
  </si>
  <si>
    <t>17084.03238871733</t>
  </si>
  <si>
    <t>16947.430841470486</t>
  </si>
  <si>
    <t>17146.129540844944</t>
  </si>
  <si>
    <t>17136.46773497558</t>
  </si>
  <si>
    <t>17267.552292048116</t>
  </si>
  <si>
    <t>17238.57775607745</t>
  </si>
  <si>
    <t>17194.421159571888</t>
  </si>
  <si>
    <t>17151.645442855508</t>
  </si>
  <si>
    <t>16933.632925216007</t>
  </si>
  <si>
    <t>16403.775530424078</t>
  </si>
  <si>
    <t>16420.39614342652</t>
  </si>
  <si>
    <t>16678.0276147655</t>
  </si>
  <si>
    <t>16572.75756615551</t>
  </si>
  <si>
    <t>16419.009822818618</t>
  </si>
  <si>
    <t>16610.15557765661</t>
  </si>
  <si>
    <t>16762.520264876828</t>
  </si>
  <si>
    <t>16953.66493155108</t>
  </si>
  <si>
    <t>16952.27969910692</t>
  </si>
  <si>
    <t>17118.493446277513</t>
  </si>
  <si>
    <t>17093.562526773854</t>
  </si>
  <si>
    <t>17327.646134725852</t>
  </si>
  <si>
    <t>17003.531123213368</t>
  </si>
  <si>
    <t>17320.721060668788</t>
  </si>
  <si>
    <t>17259.7751857807</t>
  </si>
  <si>
    <t>16966.132023548525</t>
  </si>
  <si>
    <t>16955.051252158984</t>
  </si>
  <si>
    <t>17211.29640289006</t>
  </si>
  <si>
    <t>17255.620576611967</t>
  </si>
  <si>
    <t>17094.94667105427</t>
  </si>
  <si>
    <t>17184.979162778498</t>
  </si>
  <si>
    <t>17075.554504999767</t>
  </si>
  <si>
    <t>17333.185976338747</t>
  </si>
  <si>
    <t>17399.674957330964</t>
  </si>
  <si>
    <t>17281.936728559784</t>
  </si>
  <si>
    <t>17409.367231785116</t>
  </si>
  <si>
    <t>17629.60177978674</t>
  </si>
  <si>
    <t>17655.919019898298</t>
  </si>
  <si>
    <t>17576.967299563614</t>
  </si>
  <si>
    <t>17575.582067119452</t>
  </si>
  <si>
    <t>17488.322216611028</t>
  </si>
  <si>
    <t>17581.120820568605</t>
  </si>
  <si>
    <t>17557.576221672854</t>
  </si>
  <si>
    <t>17405.21479894386</t>
  </si>
  <si>
    <t>17452.30508489912</t>
  </si>
  <si>
    <t>17355.348607281572</t>
  </si>
  <si>
    <t>17286.09351405601</t>
  </si>
  <si>
    <t>17322.104116785464</t>
  </si>
  <si>
    <t>17535.412502566287</t>
  </si>
  <si>
    <t>17423.219556226722</t>
  </si>
  <si>
    <t>17498.016667392665</t>
  </si>
  <si>
    <t>17468.928962392783</t>
  </si>
  <si>
    <t>17072.78512827519</t>
  </si>
  <si>
    <t>16977.211706774324</t>
  </si>
  <si>
    <t>17166.973317331896</t>
  </si>
  <si>
    <t>17214.06577961464</t>
  </si>
  <si>
    <t>17536.79882317419</t>
  </si>
  <si>
    <t>17516.023601003013</t>
  </si>
  <si>
    <t>17540.954520506668</t>
  </si>
  <si>
    <t>17817.975981572665</t>
  </si>
  <si>
    <t>18106.081478519438</t>
  </si>
  <si>
    <t>17962.02927412792</t>
  </si>
  <si>
    <t>18137.940736571378</t>
  </si>
  <si>
    <t>18042.36622690677</t>
  </si>
  <si>
    <t>18121.31577091397</t>
  </si>
  <si>
    <t>18251.51782719136</t>
  </si>
  <si>
    <t>18074.223308631234</t>
  </si>
  <si>
    <t>18108.849767080268</t>
  </si>
  <si>
    <t>18201.65381185656</t>
  </si>
  <si>
    <t>18171.180874412516</t>
  </si>
  <si>
    <t>18047.906068519667</t>
  </si>
  <si>
    <t>18323.01780221764</t>
  </si>
  <si>
    <t>18149.279402767883</t>
  </si>
  <si>
    <t>18074.22222046749</t>
  </si>
  <si>
    <t>17983.87960207666</t>
  </si>
  <si>
    <t>18279.93087067092</t>
  </si>
  <si>
    <t>18595.44068330797</t>
  </si>
  <si>
    <t>18521.77526243419</t>
  </si>
  <si>
    <t>18696.904335146814</t>
  </si>
  <si>
    <t>18733.04334119788</t>
  </si>
  <si>
    <t>18874.815842548924</t>
  </si>
  <si>
    <t>18976.278406224024</t>
  </si>
  <si>
    <t>19111.099717588193</t>
  </si>
  <si>
    <t>18973.497059698282</t>
  </si>
  <si>
    <t>19106.92987412706</t>
  </si>
  <si>
    <t>19090.250500282527</t>
  </si>
  <si>
    <t>19610.079378023875</t>
  </si>
  <si>
    <t>18988.786848443684</t>
  </si>
  <si>
    <t>19240.362688555833</t>
  </si>
  <si>
    <t>19133.339608156726</t>
  </si>
  <si>
    <t>19347.39012160991</t>
  </si>
  <si>
    <t>18881.76485620832</t>
  </si>
  <si>
    <t>19038.82605814102</t>
  </si>
  <si>
    <t>19156.967995660656</t>
  </si>
  <si>
    <t>19400.2030606868</t>
  </si>
  <si>
    <t>19351.555612416072</t>
  </si>
  <si>
    <t>19152.80032852701</t>
  </si>
  <si>
    <t>19211.17596065539</t>
  </si>
  <si>
    <t>19265.381749322638</t>
  </si>
  <si>
    <t>19350.167115480683</t>
  </si>
  <si>
    <t>19519.740024124272</t>
  </si>
  <si>
    <t>19715.711785160114</t>
  </si>
  <si>
    <t>19678.189722992363</t>
  </si>
  <si>
    <t>19863.044803235163</t>
  </si>
  <si>
    <t>19814.397354964436</t>
  </si>
  <si>
    <t>19580.890473795946</t>
  </si>
  <si>
    <t>18648.25906320357</t>
  </si>
  <si>
    <t>17635.008865423057</t>
  </si>
  <si>
    <t>17301.43009384234</t>
  </si>
  <si>
    <t>16510.56792010978</t>
  </si>
  <si>
    <t>16110.271653150934</t>
  </si>
  <si>
    <t>16657.898761857345</t>
  </si>
  <si>
    <t>15843.408200620863</t>
  </si>
  <si>
    <t>16912.253772167758</t>
  </si>
  <si>
    <t>16250.653481239106</t>
  </si>
  <si>
    <t>15875.376275047056</t>
  </si>
  <si>
    <t>14492.409387798496</t>
  </si>
  <si>
    <t>15188.759099679088</t>
  </si>
  <si>
    <t>14087.943277378514</t>
  </si>
  <si>
    <t>12440.893195961886</t>
  </si>
  <si>
    <t>14674.488562334256</t>
  </si>
  <si>
    <t>12766.13445694782</t>
  </si>
  <si>
    <t>12864.817850424663</t>
  </si>
  <si>
    <t>11081.554696217254</t>
  </si>
  <si>
    <t>11543.007941830225</t>
  </si>
  <si>
    <t>11132.981314686238</t>
  </si>
  <si>
    <t>10688.48132863148</t>
  </si>
  <si>
    <t>10754.929055842209</t>
  </si>
  <si>
    <t>10585.336359989007</t>
  </si>
  <si>
    <t>10918.572420022329</t>
  </si>
  <si>
    <t>10540.707186648302</t>
  </si>
  <si>
    <t>10134.07970568237</t>
  </si>
  <si>
    <t>9940.68432475783</t>
  </si>
  <si>
    <t>9610.424461526487</t>
  </si>
  <si>
    <t>9557.860294345952</t>
  </si>
  <si>
    <t>9574.72005117812</t>
  </si>
  <si>
    <t>9788.943451337456</t>
  </si>
  <si>
    <t>10075.565441346038</t>
  </si>
  <si>
    <t>10086.475101022408</t>
  </si>
  <si>
    <t>10256.067796875606</t>
  </si>
  <si>
    <t>10115.237348614319</t>
  </si>
  <si>
    <t>12166.220452015088</t>
  </si>
  <si>
    <t>12025.388472788367</t>
  </si>
  <si>
    <t>11546.363932938622</t>
  </si>
  <si>
    <t>11544.379801737306</t>
  </si>
  <si>
    <t>11930.178497985728</t>
  </si>
  <si>
    <t>12295.150705964781</t>
  </si>
  <si>
    <t>12077.953405451619</t>
  </si>
  <si>
    <t>11855.796542417886</t>
  </si>
  <si>
    <t>11845.878182859457</t>
  </si>
  <si>
    <t>11691.161878119825</t>
  </si>
  <si>
    <t>12039.273563783994</t>
  </si>
  <si>
    <t>12465.735467418637</t>
  </si>
  <si>
    <t>12484.57935545212</t>
  </si>
  <si>
    <t>12485.570655570062</t>
  </si>
  <si>
    <t>12287.216477607668</t>
  </si>
  <si>
    <t>12420.114228477274</t>
  </si>
  <si>
    <t>12658.138782742519</t>
  </si>
  <si>
    <t>12736.489000712992</t>
  </si>
  <si>
    <t>12926.90971580099</t>
  </si>
  <si>
    <t>12817.814650002721</t>
  </si>
  <si>
    <t>12776.160142498558</t>
  </si>
  <si>
    <t>12594.66572136833</t>
  </si>
  <si>
    <t>12609.541346999182</t>
  </si>
  <si>
    <t>12449.86701070441</t>
  </si>
  <si>
    <t>12165.22838641443</t>
  </si>
  <si>
    <t>12337.7972790696</t>
  </si>
  <si>
    <t>12327.878919511175</t>
  </si>
  <si>
    <t>12325.895553792576</t>
  </si>
  <si>
    <t>12180.105543010715</t>
  </si>
  <si>
    <t>12071.011242695164</t>
  </si>
  <si>
    <t>11886.541390245678</t>
  </si>
  <si>
    <t>12124.565179028206</t>
  </si>
  <si>
    <t>12164.237086296489</t>
  </si>
  <si>
    <t>12264.40509265427</t>
  </si>
  <si>
    <t>12242.586538784246</t>
  </si>
  <si>
    <t>12370.525492615994</t>
  </si>
  <si>
    <t>12517.307568998514</t>
  </si>
  <si>
    <t>12232.668944708534</t>
  </si>
  <si>
    <t>12730.538903557195</t>
  </si>
  <si>
    <t>12634.00005075861</t>
  </si>
  <si>
    <t>12645.942346619617</t>
  </si>
  <si>
    <t>12574.283213074568</t>
  </si>
  <si>
    <t>12630.018009667081</t>
  </si>
  <si>
    <t>12707.647908401275</t>
  </si>
  <si>
    <t>12844.990817405927</t>
  </si>
  <si>
    <t>12682.76589269959</t>
  </si>
  <si>
    <t>13140.58120292169</t>
  </si>
  <si>
    <t>13358.54168970326</t>
  </si>
  <si>
    <t>13208.257529892493</t>
  </si>
  <si>
    <t>13079.87000318884</t>
  </si>
  <si>
    <t>12583.241657306433</t>
  </si>
  <si>
    <t>12085.61665292707</t>
  </si>
  <si>
    <t>11880.595120503465</t>
  </si>
  <si>
    <t>12366.277063539106</t>
  </si>
  <si>
    <t>12096.564586739269</t>
  </si>
  <si>
    <t>12173.19859245922</t>
  </si>
  <si>
    <t>12538.454794526118</t>
  </si>
  <si>
    <t>12512.579182258341</t>
  </si>
  <si>
    <t>12956.45964510824</t>
  </si>
  <si>
    <t>13093.804085078325</t>
  </si>
  <si>
    <t>13263.99156100229</t>
  </si>
  <si>
    <t>13133.61377923559</t>
  </si>
  <si>
    <t>13287.877683689734</t>
  </si>
  <si>
    <t>13295.839469424644</t>
  </si>
  <si>
    <t>13426.218782156779</t>
  </si>
  <si>
    <t>13531.713017256363</t>
  </si>
  <si>
    <t>13320.719954160895</t>
  </si>
  <si>
    <t>13313.754061440224</t>
  </si>
  <si>
    <t>13634.22493169224</t>
  </si>
  <si>
    <t>14056.211057883174</t>
  </si>
  <si>
    <t>14154.73940026209</t>
  </si>
  <si>
    <t>14448.338765232087</t>
  </si>
  <si>
    <t>14168.672716668858</t>
  </si>
  <si>
    <t>13987.538072415415</t>
  </si>
  <si>
    <t>14330.898406857916</t>
  </si>
  <si>
    <t>14384.642948387382</t>
  </si>
  <si>
    <t>14717.055349017684</t>
  </si>
  <si>
    <t>14726.013027766834</t>
  </si>
  <si>
    <t>15188.803975646555</t>
  </si>
  <si>
    <t>15481.408213085027</t>
  </si>
  <si>
    <t>14966.864509704323</t>
  </si>
  <si>
    <t>15131.07892399099</t>
  </si>
  <si>
    <t>15230.605455832298</t>
  </si>
  <si>
    <t>15309.229716615298</t>
  </si>
  <si>
    <t>15154.965046678437</t>
  </si>
  <si>
    <t>14787.720120513924</t>
  </si>
  <si>
    <t>14925.061498553143</t>
  </si>
  <si>
    <t>14716.06022148616</t>
  </si>
  <si>
    <t>14529.949939575094</t>
  </si>
  <si>
    <t>14454.30953042123</t>
  </si>
  <si>
    <t>14069.147715792988</t>
  </si>
  <si>
    <t>14302.036646512854</t>
  </si>
  <si>
    <t>14686.201802644138</t>
  </si>
  <si>
    <t>14830.512135334893</t>
  </si>
  <si>
    <t>14695.159481393288</t>
  </si>
  <si>
    <t>14806.627543612882</t>
  </si>
  <si>
    <t>14644.914726843921</t>
  </si>
  <si>
    <t>14957.36333822642</t>
  </si>
  <si>
    <t>15106.101222949736</t>
  </si>
  <si>
    <t>15115.083397145818</t>
  </si>
  <si>
    <t>15212.9120883218</t>
  </si>
  <si>
    <t>15203.928383160288</t>
  </si>
  <si>
    <t>15277.797465308036</t>
  </si>
  <si>
    <t>15256.83548659784</t>
  </si>
  <si>
    <t>15099.113896713006</t>
  </si>
  <si>
    <t>15241.861113696552</t>
  </si>
  <si>
    <t>15352.666267883607</t>
  </si>
  <si>
    <t>15498.411115185194</t>
  </si>
  <si>
    <t>15353.664457345996</t>
  </si>
  <si>
    <t>15010.27044166397</t>
  </si>
  <si>
    <t>15217.903035633752</t>
  </si>
  <si>
    <t>15215.906656708969</t>
  </si>
  <si>
    <t>14933.405260163614</t>
  </si>
  <si>
    <t>15533.347746368852</t>
  </si>
  <si>
    <t>15535.344125293632</t>
  </si>
  <si>
    <t>15752.96014485275</t>
  </si>
  <si>
    <t>15961.59399021579</t>
  </si>
  <si>
    <t>15833.818084202665</t>
  </si>
  <si>
    <t>15978.563211076427</t>
  </si>
  <si>
    <t>15951.610564626453</t>
  </si>
  <si>
    <t>16137.282990423646</t>
  </si>
  <si>
    <t>16186.197336011639</t>
  </si>
  <si>
    <t>16395.827839871636</t>
  </si>
  <si>
    <t>16365.87909406906</t>
  </si>
  <si>
    <t>15941.627139037115</t>
  </si>
  <si>
    <t>15729.003597755383</t>
  </si>
  <si>
    <t>15906.690507853456</t>
  </si>
  <si>
    <t>16213.148451496178</t>
  </si>
  <si>
    <t>16184.20095708686</t>
  </si>
  <si>
    <t>15997.530341827274</t>
  </si>
  <si>
    <t>15971.574353874259</t>
  </si>
  <si>
    <t>16051.435634727219</t>
  </si>
  <si>
    <t>16185.19914654925</t>
  </si>
  <si>
    <t>16361.887867184932</t>
  </si>
  <si>
    <t>16298.998869123476</t>
  </si>
  <si>
    <t>16355.897199445157</t>
  </si>
  <si>
    <t>16471.694831909597</t>
  </si>
  <si>
    <t>16510.625751908254</t>
  </si>
  <si>
    <t>16872.98689834113</t>
  </si>
  <si>
    <t>16908.923249952615</t>
  </si>
  <si>
    <t>16948.853890379094</t>
  </si>
  <si>
    <t>16996.76851553926</t>
  </si>
  <si>
    <t>17088.608069940903</t>
  </si>
  <si>
    <t>17147.50277918736</t>
  </si>
  <si>
    <t>16905.928681565445</t>
  </si>
  <si>
    <t>16720.256255768247</t>
  </si>
  <si>
    <t>16947.85416995127</t>
  </si>
  <si>
    <t>16877.97784565308</t>
  </si>
  <si>
    <t>17123.546232089997</t>
  </si>
  <si>
    <t>16964.824921777337</t>
  </si>
  <si>
    <t>16710.274361144344</t>
  </si>
  <si>
    <t>16314.969900521719</t>
  </si>
  <si>
    <t>16986.786620915358</t>
  </si>
  <si>
    <t>16946.857511454313</t>
  </si>
  <si>
    <t>17098.589964564806</t>
  </si>
  <si>
    <t>17317.204173586313</t>
  </si>
  <si>
    <t>17440.985790784445</t>
  </si>
  <si>
    <t>16974.80681640124</t>
  </si>
  <si>
    <t>16921.89971296369</t>
  </si>
  <si>
    <t>17019.726873174237</t>
  </si>
  <si>
    <t>17233.910468232316</t>
  </si>
  <si>
    <t>17390.041385032142</t>
  </si>
  <si>
    <t>17496.13116568521</t>
  </si>
  <si>
    <t>17638.250686841177</t>
  </si>
  <si>
    <t>17289.957581773186</t>
  </si>
  <si>
    <t>17734.332546457976</t>
  </si>
  <si>
    <t>17900.472915259503</t>
  </si>
  <si>
    <t>17802.390083821625</t>
  </si>
  <si>
    <t>17792.382162785358</t>
  </si>
  <si>
    <t>17825.409680073928</t>
  </si>
  <si>
    <t>17541.169106796555</t>
  </si>
  <si>
    <t>16820.560518049577</t>
  </si>
  <si>
    <t>17427.072376928303</t>
  </si>
  <si>
    <t>17791.379380426668</t>
  </si>
  <si>
    <t>17630.24373762599</t>
  </si>
  <si>
    <t>17858.437197362495</t>
  </si>
  <si>
    <t>17801.38883242837</t>
  </si>
  <si>
    <t>17834.41788068237</t>
  </si>
  <si>
    <t>17542.17035818981</t>
  </si>
  <si>
    <t>17735.3322668858</t>
  </si>
  <si>
    <t>17593.21274572983</t>
  </si>
  <si>
    <t>17467.107123004233</t>
  </si>
  <si>
    <t>17444.0859957865</t>
  </si>
  <si>
    <t>17346.00469531405</t>
  </si>
  <si>
    <t>17503.136863507138</t>
  </si>
  <si>
    <t>17676.282930130594</t>
  </si>
  <si>
    <t>17618.234844768645</t>
  </si>
  <si>
    <t>17489.12546786328</t>
  </si>
  <si>
    <t>17607.224141373692</t>
  </si>
  <si>
    <t>17392.043887818658</t>
  </si>
  <si>
    <t>17147.83652965178</t>
  </si>
  <si>
    <t>17114.809012363214</t>
  </si>
  <si>
    <t>17004.715757102556</t>
  </si>
  <si>
    <t>16752.502980685927</t>
  </si>
  <si>
    <t>16442.240587941917</t>
  </si>
  <si>
    <t>16514.30159991316</t>
  </si>
  <si>
    <t>BuySell</t>
  </si>
  <si>
    <t>buy</t>
  </si>
  <si>
    <t>59.39007322757954</t>
  </si>
  <si>
    <t>104.21188632936402</t>
  </si>
  <si>
    <t>99.5556652597233</t>
  </si>
  <si>
    <t>sell</t>
  </si>
  <si>
    <t>100.98700020734563</t>
  </si>
  <si>
    <t>74.59967609981653</t>
  </si>
  <si>
    <t>Trades - Net Profit/Loss</t>
  </si>
  <si>
    <t>pnlplus</t>
  </si>
  <si>
    <t>5933.12031343315</t>
  </si>
  <si>
    <t>pnlminus</t>
  </si>
  <si>
    <t>-4980.828084378497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</si>
  <si>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</si>
  <si>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</si>
  <si>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</si>
  <si>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</si>
  <si>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</si>
  <si>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</si>
  <si>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</si>
  <si>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</si>
  <si>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</si>
  <si>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</si>
  <si>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</si>
  <si>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</si>
  <si>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</si>
  <si>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</si>
  <si>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12431.31</t>
  </si>
  <si>
    <t xml:space="preserve"> percD</t>
  </si>
  <si>
    <t xml:space="preserve"> percDSlow</t>
  </si>
  <si>
    <t>83.69081631379349</t>
  </si>
  <si>
    <t>83.05303769864891</t>
  </si>
  <si>
    <t>81.55295998854824</t>
  </si>
  <si>
    <t>81.9910876126861</t>
  </si>
  <si>
    <t>82.50464482731788</t>
  </si>
  <si>
    <t>81.5316393974773</t>
  </si>
  <si>
    <t>81.32443679667173</t>
  </si>
  <si>
    <t>78.82893254301995</t>
  </si>
  <si>
    <t>77.06315982859873</t>
  </si>
  <si>
    <t>78.88299401968673</t>
  </si>
  <si>
    <t>76.1262472142583</t>
  </si>
  <si>
    <t>75.47758760685727</t>
  </si>
  <si>
    <t>74.32442569131896</t>
  </si>
  <si>
    <t>73.93702526604643</t>
  </si>
  <si>
    <t>73.98207679220923</t>
  </si>
  <si>
    <t>72.93704255387776</t>
  </si>
  <si>
    <t>75.22532496329478</t>
  </si>
  <si>
    <t>75.90100662891979</t>
  </si>
  <si>
    <t>76.6757745609423</t>
  </si>
  <si>
    <t>76.15327511818337</t>
  </si>
  <si>
    <t>77.11723568940167</t>
  </si>
  <si>
    <t>72.0992056489807</t>
  </si>
  <si>
    <t>69.51362404883993</t>
  </si>
  <si>
    <t>70.91899339995504</t>
  </si>
  <si>
    <t>71.97307972372064</t>
  </si>
  <si>
    <t>70.46853866630566</t>
  </si>
  <si>
    <t>72.06318383306741</t>
  </si>
  <si>
    <t>72.34244372342933</t>
  </si>
  <si>
    <t>74.78389981931689</t>
  </si>
  <si>
    <t>75.00007020184093</t>
  </si>
  <si>
    <t>72.96405732114377</t>
  </si>
  <si>
    <t>72.66678275931241</t>
  </si>
  <si>
    <t>72.6397211469499</t>
  </si>
  <si>
    <t>72.20731375254738</t>
  </si>
  <si>
    <t>71.82893229743847</t>
  </si>
  <si>
    <t>71.53162680547142</t>
  </si>
  <si>
    <t>72.16226089428972</t>
  </si>
  <si>
    <t>73.42353003761784</t>
  </si>
  <si>
    <t>72.86496115912986</t>
  </si>
  <si>
    <t>73.15324059993378</t>
  </si>
  <si>
    <t>73.7298307376091</t>
  </si>
  <si>
    <t>73.68479073783655</t>
  </si>
  <si>
    <t>74.50461218991063</t>
  </si>
  <si>
    <t>73.35145190290056</t>
  </si>
  <si>
    <t>71.77485797217066</t>
  </si>
  <si>
    <t>70.63072772589327</t>
  </si>
  <si>
    <t>70.58566562793386</t>
  </si>
  <si>
    <t>70.40579779867794</t>
  </si>
  <si>
    <t>70.55044490672957</t>
  </si>
  <si>
    <t>71.34588274315855</t>
  </si>
  <si>
    <t>71.716479118162</t>
  </si>
  <si>
    <t>70.8848611185608</t>
  </si>
  <si>
    <t>71.07468460711365</t>
  </si>
  <si>
    <t>71.78877265513441</t>
  </si>
  <si>
    <t>72.06898137303479</t>
  </si>
  <si>
    <t>71.95148941445123</t>
  </si>
  <si>
    <t>71.79781474657999</t>
  </si>
  <si>
    <t>69.9538418860422</t>
  </si>
  <si>
    <t>69.94479820136755</t>
  </si>
  <si>
    <t>69.97192460258071</t>
  </si>
  <si>
    <t>70.55947520455945</t>
  </si>
  <si>
    <t>70.77643371025285</t>
  </si>
  <si>
    <t>70.3515539922797</t>
  </si>
  <si>
    <t>70.22500671760383</t>
  </si>
  <si>
    <t>69.71882560144844</t>
  </si>
  <si>
    <t>70.36964412496884</t>
  </si>
  <si>
    <t>70.46906412521817</t>
  </si>
  <si>
    <t>70.48714988768225</t>
  </si>
  <si>
    <t>71.13797675040112</t>
  </si>
  <si>
    <t>70.36059331756533</t>
  </si>
  <si>
    <t>71.45435483049411</t>
  </si>
  <si>
    <t>71.54474185829332</t>
  </si>
  <si>
    <t>73.12657835853926</t>
  </si>
  <si>
    <t>72.56613630639535</t>
  </si>
  <si>
    <t>73.58757408308863</t>
  </si>
  <si>
    <t>73.0723472569281</t>
  </si>
  <si>
    <t>72.28593638491705</t>
  </si>
  <si>
    <t>72.34922667179602</t>
  </si>
  <si>
    <t>71.64417844801656</t>
  </si>
  <si>
    <t>72.60231310427893</t>
  </si>
  <si>
    <t>72.35826816819991</t>
  </si>
  <si>
    <t>71.7978325896743</t>
  </si>
  <si>
    <t>71.30066192321968</t>
  </si>
  <si>
    <t>72.62039423916725</t>
  </si>
  <si>
    <t>72.70172192123064</t>
  </si>
  <si>
    <t>71.44531373175141</t>
  </si>
  <si>
    <t>71.9876262155018</t>
  </si>
  <si>
    <t>72.92772471620701</t>
  </si>
  <si>
    <t>73.16275092447385</t>
  </si>
  <si>
    <t>73.20793412958518</t>
  </si>
  <si>
    <t>72.4667255207648</t>
  </si>
  <si>
    <t>71.60801821992641</t>
  </si>
  <si>
    <t>70.92325652890489</t>
  </si>
  <si>
    <t>71.34968399899428</t>
  </si>
  <si>
    <t>70.36980862907242</t>
  </si>
  <si>
    <t>69.76190962736818</t>
  </si>
  <si>
    <t>69.52600238649562</t>
  </si>
  <si>
    <t>70.14299011230469</t>
  </si>
  <si>
    <t>70.74178735061128</t>
  </si>
  <si>
    <t>71.31339954977005</t>
  </si>
  <si>
    <t>71.68538670728176</t>
  </si>
  <si>
    <t>71.67629924473633</t>
  </si>
  <si>
    <t>71.44039568789438</t>
  </si>
  <si>
    <t>71.85778178206421</t>
  </si>
  <si>
    <t>71.85779002742075</t>
  </si>
  <si>
    <t>69.54417220545689</t>
  </si>
  <si>
    <t>68.446345675925</t>
  </si>
  <si>
    <t>68.15600939833489</t>
  </si>
  <si>
    <t>68.14693493593413</t>
  </si>
  <si>
    <t>68.76391485022693</t>
  </si>
  <si>
    <t>69.3082820730779</t>
  </si>
  <si>
    <t>68.7457390146427</t>
  </si>
  <si>
    <t>69.27198955154533</t>
  </si>
  <si>
    <t>68.63690070184646</t>
  </si>
  <si>
    <t>68.04716165856067</t>
  </si>
  <si>
    <t>72.30234603430408</t>
  </si>
  <si>
    <t>73.23687943809861</t>
  </si>
  <si>
    <t>73.49090410117734</t>
  </si>
  <si>
    <t>73.04634411845407</t>
  </si>
  <si>
    <t>72.93747032078178</t>
  </si>
  <si>
    <t>73.41833888735681</t>
  </si>
  <si>
    <t>66.55917217630561</t>
  </si>
  <si>
    <t>69.1994077142696</t>
  </si>
  <si>
    <t>68.40097974326594</t>
  </si>
  <si>
    <t>69.24477273196048</t>
  </si>
  <si>
    <t>69.19033394214875</t>
  </si>
  <si>
    <t>67.91103864329902</t>
  </si>
  <si>
    <t>67.39387384001517</t>
  </si>
  <si>
    <t>69.0270082666438</t>
  </si>
  <si>
    <t>68.11971592785027</t>
  </si>
  <si>
    <t>68.46449323976108</t>
  </si>
  <si>
    <t>69.37177952685258</t>
  </si>
  <si>
    <t>68.99981557996081</t>
  </si>
  <si>
    <t>69.33548981974907</t>
  </si>
  <si>
    <t>68.60060180569121</t>
  </si>
  <si>
    <t>68.50985765153689</t>
  </si>
  <si>
    <t>68.03806882099273</t>
  </si>
  <si>
    <t>68.40098723747242</t>
  </si>
  <si>
    <t>67.55720406447601</t>
  </si>
  <si>
    <t>67.04004070547941</t>
  </si>
  <si>
    <t>67.28500497570086</t>
  </si>
  <si>
    <t>65.96035244450944</t>
  </si>
  <si>
    <t>68.09250464855808</t>
  </si>
  <si>
    <t>69.95310491714133</t>
  </si>
  <si>
    <t>70.1170364447198</t>
  </si>
  <si>
    <t>70.5359569201488</t>
  </si>
  <si>
    <t>70.27186633648381</t>
  </si>
  <si>
    <t>69.98956134442925</t>
  </si>
  <si>
    <t>70.12614240840924</t>
  </si>
  <si>
    <t>70.19901339765346</t>
  </si>
  <si>
    <t>70.08059754800625</t>
  </si>
  <si>
    <t>70.17169830450436</t>
  </si>
  <si>
    <t>70.39024574822415</t>
  </si>
  <si>
    <t>66.53787633131162</t>
  </si>
  <si>
    <t>66.31928710242036</t>
  </si>
  <si>
    <t>66.75645291338179</t>
  </si>
  <si>
    <t>67.20270701119465</t>
  </si>
  <si>
    <t>67.71270808052256</t>
  </si>
  <si>
    <t>67.53056381644706</t>
  </si>
  <si>
    <t>67.46682950061705</t>
  </si>
  <si>
    <t>67.53056990993295</t>
  </si>
  <si>
    <t>67.67626801614395</t>
  </si>
  <si>
    <t>67.53056935386279</t>
  </si>
  <si>
    <t>67.46683793363536</t>
  </si>
  <si>
    <t>66.59253098579913</t>
  </si>
  <si>
    <t>66.9021802604569</t>
  </si>
  <si>
    <t>65.29016480457807</t>
  </si>
  <si>
    <t>64.50694111154114</t>
  </si>
  <si>
    <t>65.49963598820374</t>
  </si>
  <si>
    <t>64.78016638685725</t>
  </si>
  <si>
    <t>65.66356340465613</t>
  </si>
  <si>
    <t>66.3739133628825</t>
  </si>
  <si>
    <t>65.4541146940773</t>
  </si>
  <si>
    <t>65.29929394142908</t>
  </si>
  <si>
    <t>65.39033503548087</t>
  </si>
  <si>
    <t>65.43587352213235</t>
  </si>
  <si>
    <t>65.57250323826601</t>
  </si>
  <si>
    <t>65.69999007883864</t>
  </si>
  <si>
    <t>64.20640962509842</t>
  </si>
  <si>
    <t>64.49785481522039</t>
  </si>
  <si>
    <t>63.78749022510934</t>
  </si>
  <si>
    <t>63.24104577085564</t>
  </si>
  <si>
    <t>63.51424690135791</t>
  </si>
  <si>
    <t>62.87673439375967</t>
  </si>
  <si>
    <t>62.83120653036049</t>
  </si>
  <si>
    <t>63.52334891042134</t>
  </si>
  <si>
    <t>64.3976821899414</t>
  </si>
  <si>
    <t>64.47051134743646</t>
  </si>
  <si>
    <t>62.95871308666138</t>
  </si>
  <si>
    <t>62.06619435533852</t>
  </si>
  <si>
    <t>62.60352406483541</t>
  </si>
  <si>
    <t>63.51424751826199</t>
  </si>
  <si>
    <t>63.75105142043333</t>
  </si>
  <si>
    <t>64.00603712932444</t>
  </si>
  <si>
    <t>64.21551283872753</t>
  </si>
  <si>
    <t>63.76015930850187</t>
  </si>
  <si>
    <t>62.01156282980284</t>
  </si>
  <si>
    <t>61.3558254894735</t>
  </si>
  <si>
    <t>59.67601138756867</t>
  </si>
  <si>
    <t>58.303946197732934</t>
  </si>
  <si>
    <t>59.27355275934297</t>
  </si>
  <si>
    <t>58.22162404418249</t>
  </si>
  <si>
    <t>57.48984564206983</t>
  </si>
  <si>
    <t>56.73978457576091</t>
  </si>
  <si>
    <t>58.00209499948782</t>
  </si>
  <si>
    <t>56.29158278268957</t>
  </si>
  <si>
    <t>57.627061879213436</t>
  </si>
  <si>
    <t>53.41021943665977</t>
  </si>
  <si>
    <t>50.49228183212746</t>
  </si>
  <si>
    <t>50.647780121629744</t>
  </si>
  <si>
    <t>50.0166227702082</t>
  </si>
  <si>
    <t>48.64456248595205</t>
  </si>
  <si>
    <t>48.85494007463578</t>
  </si>
  <si>
    <t>49.69647917091662</t>
  </si>
  <si>
    <t>49.46780033716808</t>
  </si>
  <si>
    <t>50.05321058368772</t>
  </si>
  <si>
    <t>48.699440803957266</t>
  </si>
  <si>
    <t>47.803013293147515</t>
  </si>
  <si>
    <t>48.479914295156455</t>
  </si>
  <si>
    <t>46.851714049247754</t>
  </si>
  <si>
    <t>47.45542659574872</t>
  </si>
  <si>
    <t>48.489050741240305</t>
  </si>
  <si>
    <t>48.93725601612613</t>
  </si>
  <si>
    <t>49.623299231384856</t>
  </si>
  <si>
    <t>50.04406885610403</t>
  </si>
  <si>
    <t>50.78499099792333</t>
  </si>
  <si>
    <t>50.10809603194736</t>
  </si>
  <si>
    <t>50.958779381784716</t>
  </si>
  <si>
    <t>50.58374783438215</t>
  </si>
  <si>
    <t>51.25149464032581</t>
  </si>
  <si>
    <t>52.28512160731916</t>
  </si>
  <si>
    <t>53.053477917687374</t>
  </si>
  <si>
    <t>53.82184813990415</t>
  </si>
  <si>
    <t>54.63594945867325</t>
  </si>
  <si>
    <t>54.23347579939736</t>
  </si>
  <si>
    <t>54.43469789573587</t>
  </si>
  <si>
    <t>54.29749519160549</t>
  </si>
  <si>
    <t>53.88587930947589</t>
  </si>
  <si>
    <t>54.471295169606755</t>
  </si>
  <si>
    <t>55.78847680746749</t>
  </si>
  <si>
    <t>55.58724173995676</t>
  </si>
  <si>
    <t>55.52322016137233</t>
  </si>
  <si>
    <t>55.587246280017276</t>
  </si>
  <si>
    <t>54.98352752864881</t>
  </si>
  <si>
    <t>55.3494175055616</t>
  </si>
  <si>
    <t>55.77933807779133</t>
  </si>
  <si>
    <t>55.80677346908743</t>
  </si>
  <si>
    <t>55.010981848272216</t>
  </si>
  <si>
    <t>55.00155967357538</t>
  </si>
  <si>
    <t>54.643090639057</t>
  </si>
  <si>
    <t>54.229476928710945</t>
  </si>
  <si>
    <t>55.1486254579617</t>
  </si>
  <si>
    <t>55.9666592499299</t>
  </si>
  <si>
    <t>57.593544288143136</t>
  </si>
  <si>
    <t>56.812278112975825</t>
  </si>
  <si>
    <t>61.582628574657946</t>
  </si>
  <si>
    <t>59.79030382008505</t>
  </si>
  <si>
    <t>60.33259089709618</t>
  </si>
  <si>
    <t>60.645099590434526</t>
  </si>
  <si>
    <t>61.02194871694842</t>
  </si>
  <si>
    <t>60.415319100512896</t>
  </si>
  <si>
    <t>60.26823640820021</t>
  </si>
  <si>
    <t>60.27743747812783</t>
  </si>
  <si>
    <t>59.77191052372538</t>
  </si>
  <si>
    <t>59.24799779709593</t>
  </si>
  <si>
    <t>59.03660171286913</t>
  </si>
  <si>
    <t>59.13770292535148</t>
  </si>
  <si>
    <t>59.39507287936099</t>
  </si>
  <si>
    <t>59.808692509709445</t>
  </si>
  <si>
    <t>59.14689641049621</t>
  </si>
  <si>
    <t>58.843577820313214</t>
  </si>
  <si>
    <t>57.474052721681254</t>
  </si>
  <si>
    <t>57.961201808372415</t>
  </si>
  <si>
    <t>58.05311177432924</t>
  </si>
  <si>
    <t>58.69652205381143</t>
  </si>
  <si>
    <t>58.6321819020682</t>
  </si>
  <si>
    <t>59.78110826842676</t>
  </si>
  <si>
    <t>60.010884437742256</t>
  </si>
  <si>
    <t>60.10281150098869</t>
  </si>
  <si>
    <t>60.38775202297147</t>
  </si>
  <si>
    <t>60.44288800667732</t>
  </si>
  <si>
    <t>60.23148017875849</t>
  </si>
  <si>
    <t>60.80136108532583</t>
  </si>
  <si>
    <t>60.608355290827646</t>
  </si>
  <si>
    <t>60.40610883382032</t>
  </si>
  <si>
    <t>59.98331120421746</t>
  </si>
  <si>
    <t>56.49976782363121</t>
  </si>
  <si>
    <t>56.01261922840703</t>
  </si>
  <si>
    <t>56.92256273213832</t>
  </si>
  <si>
    <t>57.58436343050307</t>
  </si>
  <si>
    <t>57.26264982434927</t>
  </si>
  <si>
    <t>57.253468967165986</t>
  </si>
  <si>
    <t>57.75898120777194</t>
  </si>
  <si>
    <t>54.54199487309704</t>
  </si>
  <si>
    <t>53.540116992611345</t>
  </si>
  <si>
    <t>53.532496119371565</t>
  </si>
  <si>
    <t>54.27151739718098</t>
  </si>
  <si>
    <t>54.94587498762908</t>
  </si>
  <si>
    <t>56.054387537883244</t>
  </si>
  <si>
    <t>57.22759028496244</t>
  </si>
  <si>
    <t>58.179069326605536</t>
  </si>
  <si>
    <t>58.80723136996615</t>
  </si>
  <si>
    <t>59.07512983808753</t>
  </si>
  <si>
    <t>59.08436029442749</t>
  </si>
  <si>
    <t>58.83494625850017</t>
  </si>
  <si>
    <t>59.38921673144216</t>
  </si>
  <si>
    <t>58.93655881718568</t>
  </si>
  <si>
    <t>58.56705123136073</t>
  </si>
  <si>
    <t>59.30606803450233</t>
  </si>
  <si>
    <t>59.51852821773869</t>
  </si>
  <si>
    <t>59.37073356317319</t>
  </si>
  <si>
    <t>59.45386789431977</t>
  </si>
  <si>
    <t>59.0843671201823</t>
  </si>
  <si>
    <t>59.010463473703055</t>
  </si>
  <si>
    <t>59.620160343408266</t>
  </si>
  <si>
    <t>60.81182861328125</t>
  </si>
  <si>
    <t>60.81182250967608</t>
  </si>
  <si>
    <t>60.44231659928348</t>
  </si>
  <si>
    <t>60.045089509641315</t>
  </si>
  <si>
    <t>60.192879348568866</t>
  </si>
  <si>
    <t>60.294505761465096</t>
  </si>
  <si>
    <t>60.52544841836146</t>
  </si>
  <si>
    <t>60.534679062282244</t>
  </si>
  <si>
    <t>60.04508972167969</t>
  </si>
  <si>
    <t>60.294495355480514</t>
  </si>
  <si>
    <t>60.04509400912011</t>
  </si>
  <si>
    <t>60.756375898393166</t>
  </si>
  <si>
    <t>60.47925626236687</t>
  </si>
  <si>
    <t>60.55316013686124</t>
  </si>
  <si>
    <t>60.49771613749777</t>
  </si>
  <si>
    <t>61.10742342048111</t>
  </si>
  <si>
    <t>60.72868194439591</t>
  </si>
  <si>
    <t>60.24831204538886</t>
  </si>
  <si>
    <t>59.45386438526082</t>
  </si>
  <si>
    <t>58.53933760316417</t>
  </si>
  <si>
    <t>59.08436309426046</t>
  </si>
  <si>
    <t>59.11207596845038</t>
  </si>
  <si>
    <t>59.59244575693586</t>
  </si>
  <si>
    <t>58.60400897802489</t>
  </si>
  <si>
    <t>59.05664846972938</t>
  </si>
  <si>
    <t>59.37072729586333</t>
  </si>
  <si>
    <t>59.31530067457357</t>
  </si>
  <si>
    <t>58.918081854762214</t>
  </si>
  <si>
    <t>58.96427661534337</t>
  </si>
  <si>
    <t>58.97351002117733</t>
  </si>
  <si>
    <t>59.205295705440854</t>
  </si>
  <si>
    <t>59.01031660092724</t>
  </si>
  <si>
    <t>57.66411739535151</t>
  </si>
  <si>
    <t>57.12562875617624</t>
  </si>
  <si>
    <t>56.46645201104693</t>
  </si>
  <si>
    <t>55.91868444217324</t>
  </si>
  <si>
    <t>55.95582259604197</t>
  </si>
  <si>
    <t>56.18792974287438</t>
  </si>
  <si>
    <t>56.09508346896903</t>
  </si>
  <si>
    <t>60.66289879297038</t>
  </si>
  <si>
    <t>61.69344246236862</t>
  </si>
  <si>
    <t>62.844696794612986</t>
  </si>
  <si>
    <t>61.739884913786696</t>
  </si>
  <si>
    <t>62.20408054625234</t>
  </si>
  <si>
    <t>62.34334088603494</t>
  </si>
  <si>
    <t>62.02768657120927</t>
  </si>
  <si>
    <t>61.99054923885467</t>
  </si>
  <si>
    <t>61.05285615568157</t>
  </si>
  <si>
    <t>60.839306487171335</t>
  </si>
  <si>
    <t>60.811445943161885</t>
  </si>
  <si>
    <t>62.06481820111443</t>
  </si>
  <si>
    <t>62.00910585557881</t>
  </si>
  <si>
    <t>62.352622430017625</t>
  </si>
  <si>
    <t>64.28374911495177</t>
  </si>
  <si>
    <t>64.96149121359625</t>
  </si>
  <si>
    <t>65.73207252312183</t>
  </si>
  <si>
    <t>66.96686556835341</t>
  </si>
  <si>
    <t>66.79975758794959</t>
  </si>
  <si>
    <t>66.25199525903531</t>
  </si>
  <si>
    <t>66.40981610936547</t>
  </si>
  <si>
    <t>66.20556601285931</t>
  </si>
  <si>
    <t>66.6790450019969</t>
  </si>
  <si>
    <t>66.79046840403767</t>
  </si>
  <si>
    <t>67.746749480376</t>
  </si>
  <si>
    <t>67.33824225907304</t>
  </si>
  <si>
    <t>67.03186509203721</t>
  </si>
  <si>
    <t>66.8461784242547</t>
  </si>
  <si>
    <t>67.3289624474609</t>
  </si>
  <si>
    <t>67.15255198747326</t>
  </si>
  <si>
    <t>67.28254553912411</t>
  </si>
  <si>
    <t>67.28252950888947</t>
  </si>
  <si>
    <t>69.48288150922345</t>
  </si>
  <si>
    <t>69.35290470419538</t>
  </si>
  <si>
    <t>68.26665818583145</t>
  </si>
  <si>
    <t>69.2043603147993</t>
  </si>
  <si>
    <t>69.90066630612904</t>
  </si>
  <si>
    <t>69.33434550937706</t>
  </si>
  <si>
    <t>69.63143091098186</t>
  </si>
  <si>
    <t>69.73355305870973</t>
  </si>
  <si>
    <t>69.39005237599046</t>
  </si>
  <si>
    <t>69.72427502464454</t>
  </si>
  <si>
    <t>69.65930000000539</t>
  </si>
  <si>
    <t>68.95369133827879</t>
  </si>
  <si>
    <t>70.17084669258385</t>
  </si>
  <si>
    <t>70.991335363438</t>
  </si>
  <si>
    <t>71.34561361129703</t>
  </si>
  <si>
    <t>71.6346673699485</t>
  </si>
  <si>
    <t>72.16611764746143</t>
  </si>
  <si>
    <t>71.89570636193464</t>
  </si>
  <si>
    <t>72.36192195279175</t>
  </si>
  <si>
    <t>70.85147300653664</t>
  </si>
  <si>
    <t>71.16846900395464</t>
  </si>
  <si>
    <t>71.74653445776346</t>
  </si>
  <si>
    <t>71.6346697229346</t>
  </si>
  <si>
    <t>71.66264050749236</t>
  </si>
  <si>
    <t>71.07524638755278</t>
  </si>
  <si>
    <t>71.92369795291663</t>
  </si>
  <si>
    <t>72.46448753392377</t>
  </si>
  <si>
    <t>72.78147523660445</t>
  </si>
  <si>
    <t>72.53907021486032</t>
  </si>
  <si>
    <t>73.49008734665699</t>
  </si>
  <si>
    <t>73.65792058128278</t>
  </si>
  <si>
    <t>74.39450042810695</t>
  </si>
  <si>
    <t>74.08683157557745</t>
  </si>
  <si>
    <t>73.86304455353832</t>
  </si>
  <si>
    <t>74.51572561818764</t>
  </si>
  <si>
    <t>74.43182285688152</t>
  </si>
  <si>
    <t>74.35719723046405</t>
  </si>
  <si>
    <t>74.7021877963844</t>
  </si>
  <si>
    <t>75.56930526521255</t>
  </si>
  <si>
    <t>76.13804832922406</t>
  </si>
  <si>
    <t>74.68353326788797</t>
  </si>
  <si>
    <t>74.1241226196289</t>
  </si>
  <si>
    <t>74.59031146056861</t>
  </si>
  <si>
    <t>73.83508271687697</t>
  </si>
  <si>
    <t>74.01220703125</t>
  </si>
  <si>
    <t>74.01224723983721</t>
  </si>
  <si>
    <t>73.62062231155507</t>
  </si>
  <si>
    <t>74.45044579191917</t>
  </si>
  <si>
    <t>74.51569844494729</t>
  </si>
  <si>
    <t>72.19410061712095</t>
  </si>
  <si>
    <t>72.32461586005998</t>
  </si>
  <si>
    <t>72.82809190522772</t>
  </si>
  <si>
    <t>72.26868769952569</t>
  </si>
  <si>
    <t>73.14511396672975</t>
  </si>
  <si>
    <t>72.91203966423171</t>
  </si>
  <si>
    <t>73.59266194215968</t>
  </si>
  <si>
    <t>73.8164160904266</t>
  </si>
  <si>
    <t>73.18241495667087</t>
  </si>
  <si>
    <t>73.5765000679701</t>
  </si>
  <si>
    <t>72.79945985861237</t>
  </si>
  <si>
    <t>72.53729845608679</t>
  </si>
  <si>
    <t>72.94923057803138</t>
  </si>
  <si>
    <t>72.584117316008</t>
  </si>
  <si>
    <t>72.45305137841332</t>
  </si>
  <si>
    <t>71.46065831219207</t>
  </si>
  <si>
    <t>71.3295947235226</t>
  </si>
  <si>
    <t>75.495722168885</t>
  </si>
  <si>
    <t>75.47700348013119</t>
  </si>
  <si>
    <t>75.61742389739257</t>
  </si>
  <si>
    <t>74.84037432478218</t>
  </si>
  <si>
    <t>74.17567743394181</t>
  </si>
  <si>
    <t>74.17565626393929</t>
  </si>
  <si>
    <t>73.59523135037249</t>
  </si>
  <si>
    <t>73.49224951750135</t>
  </si>
  <si>
    <t>73.17393650769391</t>
  </si>
  <si>
    <t>73.2862912285604</t>
  </si>
  <si>
    <t>73.21138609028772</t>
  </si>
  <si>
    <t>72.74326394361587</t>
  </si>
  <si>
    <t>72.5372946211017</t>
  </si>
  <si>
    <t>73.14584216201625</t>
  </si>
  <si>
    <t>71.40448586306641</t>
  </si>
  <si>
    <t>72.04111403251714</t>
  </si>
  <si>
    <t>72.51857849268292</t>
  </si>
  <si>
    <t>72.24709194932782</t>
  </si>
  <si>
    <t>72.31260498278874</t>
  </si>
  <si>
    <t>72.17219413454379</t>
  </si>
  <si>
    <t>72.30324972017972</t>
  </si>
  <si>
    <t>72.80882462778403</t>
  </si>
  <si>
    <t>73.72629955724973</t>
  </si>
  <si>
    <t>73.45478804473477</t>
  </si>
  <si>
    <t>74.7186782956725</t>
  </si>
  <si>
    <t>75.26168111210919</t>
  </si>
  <si>
    <t>75.22421208336064</t>
  </si>
  <si>
    <t>74.99954861093276</t>
  </si>
  <si>
    <t>75.70170012519183</t>
  </si>
  <si>
    <t>76.35702269762515</t>
  </si>
  <si>
    <t>76.75025611485975</t>
  </si>
  <si>
    <t>77.33068866277958</t>
  </si>
  <si>
    <t>76.87194522291755</t>
  </si>
  <si>
    <t>77.13408326284254</t>
  </si>
  <si>
    <t>77.23707028671754</t>
  </si>
  <si>
    <t>77.76133167923089</t>
  </si>
  <si>
    <t>78.18263459350428</t>
  </si>
  <si>
    <t>79.50268295875337</t>
  </si>
  <si>
    <t>78.7256335177395</t>
  </si>
  <si>
    <t>79.28736250883053</t>
  </si>
  <si>
    <t>80.0847056984122</t>
  </si>
  <si>
    <t>78.8724162897144</t>
  </si>
  <si>
    <t>79.06036196459668</t>
  </si>
  <si>
    <t>79.15436646556505</t>
  </si>
  <si>
    <t>79.20134046057112</t>
  </si>
  <si>
    <t>79.81218163937396</t>
  </si>
  <si>
    <t>79.73698640001226</t>
  </si>
  <si>
    <t>80.00011352770863</t>
  </si>
  <si>
    <t>79.84036283838878</t>
  </si>
  <si>
    <t>79.82155827782094</t>
  </si>
  <si>
    <t>80.62036365461914</t>
  </si>
  <si>
    <t>80.30084065594986</t>
  </si>
  <si>
    <t>80.66731851882437</t>
  </si>
  <si>
    <t>80.26326127775152</t>
  </si>
  <si>
    <t>80.04709782393374</t>
  </si>
  <si>
    <t>78.82542812972073</t>
  </si>
  <si>
    <t>80.03771926026062</t>
  </si>
  <si>
    <t>80.554563740895</t>
  </si>
  <si>
    <t>80.01892667409552</t>
  </si>
  <si>
    <t>80.10348146483358</t>
  </si>
  <si>
    <t>80.80829666327708</t>
  </si>
  <si>
    <t>80.91167009134682</t>
  </si>
  <si>
    <t>80.57337281309192</t>
  </si>
  <si>
    <t>80.29142317342249</t>
  </si>
  <si>
    <t>79.65241071024374</t>
  </si>
  <si>
    <t>79.63361209920951</t>
  </si>
  <si>
    <t>80.80827863079307</t>
  </si>
  <si>
    <t>81.7574336179813</t>
  </si>
  <si>
    <t>80.8082810176663</t>
  </si>
  <si>
    <t>80.30084459863433</t>
  </si>
  <si>
    <t>80.3196434287287</t>
  </si>
  <si>
    <t>79.60542329300982</t>
  </si>
  <si>
    <t>80.33843416236955</t>
  </si>
  <si>
    <t>80.34781692381246</t>
  </si>
  <si>
    <t>80.49817211705674</t>
  </si>
  <si>
    <t>79.64303467167791</t>
  </si>
  <si>
    <t>80.23506555727784</t>
  </si>
  <si>
    <t>80.81770186151027</t>
  </si>
  <si>
    <t>81.10898814921774</t>
  </si>
  <si>
    <t>80.55455515621176</t>
  </si>
  <si>
    <t>80.413617000313</t>
  </si>
  <si>
    <t>80.13165643246835</t>
  </si>
  <si>
    <t>79.10737517377146</t>
  </si>
  <si>
    <t>79.84977556405542</t>
  </si>
  <si>
    <t>81.21239955021491</t>
  </si>
  <si>
    <t>81.3251541209838</t>
  </si>
  <si>
    <t>81.30634480521623</t>
  </si>
  <si>
    <t>81.83261624476671</t>
  </si>
  <si>
    <t>82.66897031821813</t>
  </si>
  <si>
    <t>83.87184429029591</t>
  </si>
  <si>
    <t>83.12005661156283</t>
  </si>
  <si>
    <t>82.97908646884818</t>
  </si>
  <si>
    <t>82.96030518070371</t>
  </si>
  <si>
    <t>83.13884462335396</t>
  </si>
  <si>
    <t>84.27593459436414</t>
  </si>
  <si>
    <t>84.61423709478719</t>
  </si>
  <si>
    <t>85.13109303014551</t>
  </si>
  <si>
    <t>86.4031320466191</t>
  </si>
  <si>
    <t>86.65782371603227</t>
  </si>
  <si>
    <t>86.44084601315932</t>
  </si>
  <si>
    <t>86.31820708243772</t>
  </si>
  <si>
    <t>87.77099874054085</t>
  </si>
  <si>
    <t>86.73331683522437</t>
  </si>
  <si>
    <t>86.6012448926354</t>
  </si>
  <si>
    <t>87.58232801013513</t>
  </si>
  <si>
    <t>87.35593208514655</t>
  </si>
  <si>
    <t>88.66721926030466</t>
  </si>
  <si>
    <t>90.0445158762445</t>
  </si>
  <si>
    <t>90.30868481354572</t>
  </si>
  <si>
    <t>90.83694911863981</t>
  </si>
  <si>
    <t>90.82751794386878</t>
  </si>
  <si>
    <t>88.99737985257308</t>
  </si>
  <si>
    <t>87.73325768397423</t>
  </si>
  <si>
    <t>88.27099875346879</t>
  </si>
  <si>
    <t>87.98799753590275</t>
  </si>
  <si>
    <t>88.2521376579476</t>
  </si>
  <si>
    <t>88.0257391927132</t>
  </si>
  <si>
    <t>88.60117092076905</t>
  </si>
  <si>
    <t>89.0728516596198</t>
  </si>
  <si>
    <t>89.04456339195406</t>
  </si>
  <si>
    <t>88.64836010951281</t>
  </si>
  <si>
    <t>88.27098640739626</t>
  </si>
  <si>
    <t>88.45022321324663</t>
  </si>
  <si>
    <t>91.52560240729436</t>
  </si>
  <si>
    <t>93.03500570965765</t>
  </si>
  <si>
    <t>93.58215978044065</t>
  </si>
  <si>
    <t>92.2236992268937</t>
  </si>
  <si>
    <t>93.01614476377708</t>
  </si>
  <si>
    <t>93.2802826655421</t>
  </si>
  <si>
    <t>93.50668647755148</t>
  </si>
  <si>
    <t>92.7425581498902</t>
  </si>
  <si>
    <t>92.2425830604275</t>
  </si>
  <si>
    <t>94.53495671219358</t>
  </si>
  <si>
    <t>94.06327562856161</t>
  </si>
  <si>
    <t>93.44065426811717</t>
  </si>
  <si>
    <t>92.89351749353722</t>
  </si>
  <si>
    <t>93.204824328112</t>
  </si>
  <si>
    <t>93.29915778833796</t>
  </si>
  <si>
    <t>93.99723320310254</t>
  </si>
  <si>
    <t>94.33685494700678</t>
  </si>
  <si>
    <t>94.08214553838731</t>
  </si>
  <si>
    <t>93.6198815182692</t>
  </si>
  <si>
    <t>95.47438756233404</t>
  </si>
  <si>
    <t>95.01050429320115</t>
  </si>
  <si>
    <t>95.03890866223645</t>
  </si>
  <si>
    <t>95.48386018849749</t>
  </si>
  <si>
    <t>96.57255893183905</t>
  </si>
  <si>
    <t>95.60691928985366</t>
  </si>
  <si>
    <t>92.07573494202838</t>
  </si>
  <si>
    <t>93.01298426101287</t>
  </si>
  <si>
    <t>94.13008508470236</t>
  </si>
  <si>
    <t>94.52769435725095</t>
  </si>
  <si>
    <t>94.14902490993177</t>
  </si>
  <si>
    <t>93.67566587693175</t>
  </si>
  <si>
    <t>94.22473398608291</t>
  </si>
  <si>
    <t>90.7219650350802</t>
  </si>
  <si>
    <t>84.96604465796163</t>
  </si>
  <si>
    <t>88.5445704279055</t>
  </si>
  <si>
    <t>88.75284461390979</t>
  </si>
  <si>
    <t>87.6452133271049</t>
  </si>
  <si>
    <t>89.01790513706572</t>
  </si>
  <si>
    <t>88.96111738049468</t>
  </si>
  <si>
    <t>91.23319495196336</t>
  </si>
  <si>
    <t>91.4320127551384</t>
  </si>
  <si>
    <t>91.75387722913607</t>
  </si>
  <si>
    <t>92.3881549602346</t>
  </si>
  <si>
    <t>94.13009783541764</t>
  </si>
  <si>
    <t>89.58594459435227</t>
  </si>
  <si>
    <t>90.02141497055797</t>
  </si>
  <si>
    <t>91.82014011054953</t>
  </si>
  <si>
    <t>90.93024963235968</t>
  </si>
  <si>
    <t>92.37869423166042</t>
  </si>
  <si>
    <t>93.80818254081262</t>
  </si>
  <si>
    <t>92.88992372470777</t>
  </si>
  <si>
    <t>90.84505680287658</t>
  </si>
  <si>
    <t>89.99301173848576</t>
  </si>
  <si>
    <t>89.51019077599543</t>
  </si>
  <si>
    <t>90.35276059009844</t>
  </si>
  <si>
    <t>90.26756577729294</t>
  </si>
  <si>
    <t>89.57647208932637</t>
  </si>
  <si>
    <t>88.74338889908323</t>
  </si>
  <si>
    <t>86.49970375230836</t>
  </si>
  <si>
    <t>86.86891874347903</t>
  </si>
  <si>
    <t>88.1753525692486</t>
  </si>
  <si>
    <t>86.67010460009291</t>
  </si>
  <si>
    <t>86.3482218439208</t>
  </si>
  <si>
    <t>89.51363372802734</t>
  </si>
  <si>
    <t>88.60139847148812</t>
  </si>
  <si>
    <t>88.08826771321593</t>
  </si>
  <si>
    <t>88.762958480606</t>
  </si>
  <si>
    <t>87.36607309591048</t>
  </si>
  <si>
    <t>87.91722251862129</t>
  </si>
  <si>
    <t>89.44714563010504</t>
  </si>
  <si>
    <t>89.11453453878653</t>
  </si>
  <si>
    <t>89.36161021275359</t>
  </si>
  <si>
    <t>94.41694121298471</t>
  </si>
  <si>
    <t>97.11564506455856</t>
  </si>
  <si>
    <t>95.76628487111329</t>
  </si>
  <si>
    <t>96.15591036523797</t>
  </si>
  <si>
    <t>95.02511413197446</t>
  </si>
  <si>
    <t>93.93230896628278</t>
  </si>
  <si>
    <t>95.02509394778481</t>
  </si>
  <si>
    <t>93.18161084496536</t>
  </si>
  <si>
    <t>92.33590230952353</t>
  </si>
  <si>
    <t>91.55667437507537</t>
  </si>
  <si>
    <t>93.86579788372754</t>
  </si>
  <si>
    <t>95.23416736052692</t>
  </si>
  <si>
    <t>95.69978220701624</t>
  </si>
  <si>
    <t>96.44096032618152</t>
  </si>
  <si>
    <t>96.63103266029339</t>
  </si>
  <si>
    <t>95.80430093008098</t>
  </si>
  <si>
    <t>95.29117887432632</t>
  </si>
  <si>
    <t>95.64277488634927</t>
  </si>
  <si>
    <t>96.51701146446278</t>
  </si>
  <si>
    <t>97.22967416588646</t>
  </si>
  <si>
    <t>96.63102434691744</t>
  </si>
  <si>
    <t>96.30793628239938</t>
  </si>
  <si>
    <t>94.87306339610663</t>
  </si>
  <si>
    <t>93.93231120230294</t>
  </si>
  <si>
    <t>93.77075304810107</t>
  </si>
  <si>
    <t>93.89430420067123</t>
  </si>
  <si>
    <t>95.02510892118535</t>
  </si>
  <si>
    <t>96.39346186908516</t>
  </si>
  <si>
    <t>96.25091543043088</t>
  </si>
  <si>
    <t>96.1464034419891</t>
  </si>
  <si>
    <t>96.45047055253008</t>
  </si>
  <si>
    <t>95.8518170168666</t>
  </si>
  <si>
    <t>95.51924376987942</t>
  </si>
  <si>
    <t>94.28391639470345</t>
  </si>
  <si>
    <t>92.98205456607344</t>
  </si>
  <si>
    <t>92.3073959350586</t>
  </si>
  <si>
    <t>91.37614201450934</t>
  </si>
  <si>
    <t>92.50693166693112</t>
  </si>
  <si>
    <t>94.54997474865374</t>
  </si>
  <si>
    <t>93.53319968323008</t>
  </si>
  <si>
    <t>92.18383915194305</t>
  </si>
  <si>
    <t>93.24813329853468</t>
  </si>
  <si>
    <t>92.55446680357757</t>
  </si>
  <si>
    <t>94.36943498255152</t>
  </si>
  <si>
    <t>93.79271879142618</t>
  </si>
  <si>
    <t>93.89762418272038</t>
  </si>
  <si>
    <t>96.34851717503223</t>
  </si>
  <si>
    <t>95.93845857252825</t>
  </si>
  <si>
    <t>96.11010156001893</t>
  </si>
  <si>
    <t>96.84443035571863</t>
  </si>
  <si>
    <t>95.55699006165266</t>
  </si>
  <si>
    <t>95.50931303611506</t>
  </si>
  <si>
    <t>96.75860126968233</t>
  </si>
  <si>
    <t>96.53927535950335</t>
  </si>
  <si>
    <t>98.07465376391916</t>
  </si>
  <si>
    <t>98.10327180573398</t>
  </si>
  <si>
    <t>97.96974706403095</t>
  </si>
  <si>
    <t>96.36761059064567</t>
  </si>
  <si>
    <t>95.27089600842254</t>
  </si>
  <si>
    <t>96.10056337189079</t>
  </si>
  <si>
    <t>96.78722618662286</t>
  </si>
  <si>
    <t>97.27356998956321</t>
  </si>
  <si>
    <t>97.69318714312267</t>
  </si>
  <si>
    <t>97.35940188574334</t>
  </si>
  <si>
    <t>96.77768882325915</t>
  </si>
  <si>
    <t>97.20682057698095</t>
  </si>
  <si>
    <t>96.86350709886537</t>
  </si>
  <si>
    <t>97.17822378917974</t>
  </si>
  <si>
    <t>97.87441566804131</t>
  </si>
  <si>
    <t>99.10461005656217</t>
  </si>
  <si>
    <t>100.03920285229785</t>
  </si>
  <si>
    <t>100.64954764711284</t>
  </si>
  <si>
    <t>101.0024105879844</t>
  </si>
  <si>
    <t>101.84163003707508</t>
  </si>
  <si>
    <t>102.09911487936375</t>
  </si>
  <si>
    <t>102.08006079291523</t>
  </si>
  <si>
    <t>101.66043719441988</t>
  </si>
  <si>
    <t>101.42201656633853</t>
  </si>
  <si>
    <t>100.61140178975168</t>
  </si>
  <si>
    <t>100.744914030997</t>
  </si>
  <si>
    <t>101.76531740388546</t>
  </si>
  <si>
    <t>103.2911939838702</t>
  </si>
  <si>
    <t>103.18627833499264</t>
  </si>
  <si>
    <t>103.79662294467579</t>
  </si>
  <si>
    <t>104.36884831206707</t>
  </si>
  <si>
    <t>104.9028880619515</t>
  </si>
  <si>
    <t>105.71348675260202</t>
  </si>
  <si>
    <t>106.1331201836932</t>
  </si>
  <si>
    <t>105.13175061039028</t>
  </si>
  <si>
    <t>104.97918544409771</t>
  </si>
  <si>
    <t>103.00510569196024</t>
  </si>
  <si>
    <t>102.29938238624798</t>
  </si>
  <si>
    <t>104.1876384916296</t>
  </si>
  <si>
    <t>103.60654107293196</t>
  </si>
  <si>
    <t>103.42470117671833</t>
  </si>
  <si>
    <t>102.05604605788218</t>
  </si>
  <si>
    <t>101.74020439236696</t>
  </si>
  <si>
    <t>98.79231446561315</t>
  </si>
  <si>
    <t>99.83555333582612</t>
  </si>
  <si>
    <t>98.43820093992665</t>
  </si>
  <si>
    <t>99.85469965582347</t>
  </si>
  <si>
    <t>100.04612826251743</t>
  </si>
  <si>
    <t>99.59627453892062</t>
  </si>
  <si>
    <t>102.03691077654032</t>
  </si>
  <si>
    <t>98.01706778731308</t>
  </si>
  <si>
    <t>99.95043176342861</t>
  </si>
  <si>
    <t>98.07449593113327</t>
  </si>
  <si>
    <t>97.24181192584324</t>
  </si>
  <si>
    <t>98.63917262821184</t>
  </si>
  <si>
    <t>98.83060813046774</t>
  </si>
  <si>
    <t>99.57714242686933</t>
  </si>
  <si>
    <t>100.4768295288086</t>
  </si>
  <si>
    <t>102.43891069295597</t>
  </si>
  <si>
    <t>103.73098578650408</t>
  </si>
  <si>
    <t>103.9511043268778</t>
  </si>
  <si>
    <t>102.10389289972375</t>
  </si>
  <si>
    <t>103.92240674873952</t>
  </si>
  <si>
    <t>105.1857681113234</t>
  </si>
  <si>
    <t>102.9365863794831</t>
  </si>
  <si>
    <t>101.80718917455394</t>
  </si>
  <si>
    <t>101.33822531264008</t>
  </si>
  <si>
    <t>104.8029302667385</t>
  </si>
  <si>
    <t>105.59732346871799</t>
  </si>
  <si>
    <t>107.19570566040633</t>
  </si>
  <si>
    <t>105.63560914933957</t>
  </si>
  <si>
    <t>109.1003379937685</t>
  </si>
  <si>
    <t>107.06170220282947</t>
  </si>
  <si>
    <t>101.10850159054209</t>
  </si>
  <si>
    <t>103.55870029949294</t>
  </si>
  <si>
    <t>101.39563467530301</t>
  </si>
  <si>
    <t>102.78345058759692</t>
  </si>
  <si>
    <t>102.66860001092994</t>
  </si>
  <si>
    <t>100.93623436667622</t>
  </si>
  <si>
    <t>97.60551801016322</t>
  </si>
  <si>
    <t>95.4807263744086</t>
  </si>
  <si>
    <t>91.11635111579416</t>
  </si>
  <si>
    <t>86.84765029438074</t>
  </si>
  <si>
    <t>85.99582251909435</t>
  </si>
  <si>
    <t>88.39816280259954</t>
  </si>
  <si>
    <t>91.04933375077613</t>
  </si>
  <si>
    <t>91.09524382538726</t>
  </si>
  <si>
    <t>91.65262887576542</t>
  </si>
  <si>
    <t>93.95907288818148</t>
  </si>
  <si>
    <t>94.8912874312556</t>
  </si>
  <si>
    <t>94.06479674882304</t>
  </si>
  <si>
    <t>94.76633772265335</t>
  </si>
  <si>
    <t>95.08347494627344</t>
  </si>
  <si>
    <t>95.53516912569636</t>
  </si>
  <si>
    <t>94.36271332864635</t>
  </si>
  <si>
    <t>95.95800657384648</t>
  </si>
  <si>
    <t>95.80424700176614</t>
  </si>
  <si>
    <t>96.5153963839444</t>
  </si>
  <si>
    <t>96.15021463368824</t>
  </si>
  <si>
    <t>97.14966734511482</t>
  </si>
  <si>
    <t>98.02420249052567</t>
  </si>
  <si>
    <t>98.41821148292583</t>
  </si>
  <si>
    <t>99.59067871973497</t>
  </si>
  <si>
    <t>100.00390603202823</t>
  </si>
  <si>
    <t>99.6867756315021</t>
  </si>
  <si>
    <t>100.8592084262419</t>
  </si>
  <si>
    <t>102.82931215879445</t>
  </si>
  <si>
    <t>103.14646472596333</t>
  </si>
  <si>
    <t>102.87738081091412</t>
  </si>
  <si>
    <t>102.41608335440748</t>
  </si>
  <si>
    <t>103.9825488210383</t>
  </si>
  <si>
    <t>102.69476332318268</t>
  </si>
  <si>
    <t>103.04074588956809</t>
  </si>
  <si>
    <t>104.17473976381176</t>
  </si>
  <si>
    <t>104.7801924473862</t>
  </si>
  <si>
    <t>104.68410082528696</t>
  </si>
  <si>
    <t>104.32849675677518</t>
  </si>
  <si>
    <t>105.46251071571893</t>
  </si>
  <si>
    <t>105.88537262664931</t>
  </si>
  <si>
    <t>108.3167439157613</t>
  </si>
  <si>
    <t>109.31620192759284</t>
  </si>
  <si>
    <t>109.76789150973232</t>
  </si>
  <si>
    <t>107.88428955930458</t>
  </si>
  <si>
    <t>106.95210716080732</t>
  </si>
  <si>
    <t>105.0204456964087</t>
  </si>
  <si>
    <t>105.70276345902379</t>
  </si>
  <si>
    <t>105.4048671467687</t>
  </si>
  <si>
    <t>105.15498883287384</t>
  </si>
  <si>
    <t>105.99108593482043</t>
  </si>
  <si>
    <t>106.54952432728832</t>
  </si>
  <si>
    <t>106.68454756133052</t>
  </si>
  <si>
    <t>106.09625926952316</t>
  </si>
  <si>
    <t>106.54953631802256</t>
  </si>
  <si>
    <t>106.57847114666748</t>
  </si>
  <si>
    <t>106.87742381828181</t>
  </si>
  <si>
    <t>107.13782364410898</t>
  </si>
  <si>
    <t>108.3144328780968</t>
  </si>
  <si>
    <t>108.2565577422415</t>
  </si>
  <si>
    <t>108.19869416677786</t>
  </si>
  <si>
    <t>109.71284765250951</t>
  </si>
  <si>
    <t>111.1305386658988</t>
  </si>
  <si>
    <t>112.44215921990023</t>
  </si>
  <si>
    <t>113.06902885966032</t>
  </si>
  <si>
    <t>112.8857982741909</t>
  </si>
  <si>
    <t>112.83756078789229</t>
  </si>
  <si>
    <t>113.71520065115484</t>
  </si>
  <si>
    <t>114.15882516909593</t>
  </si>
  <si>
    <t>113.63804276152219</t>
  </si>
  <si>
    <t>112.01779948692302</t>
  </si>
  <si>
    <t>112.2781846157833</t>
  </si>
  <si>
    <t>112.04674033181858</t>
  </si>
  <si>
    <t>114.38065064781382</t>
  </si>
  <si>
    <t>116.1841129613507</t>
  </si>
  <si>
    <t>116.07802530467121</t>
  </si>
  <si>
    <t>115.02679469215362</t>
  </si>
  <si>
    <t>114.9689554515126</t>
  </si>
  <si>
    <t>115.11361660146952</t>
  </si>
  <si>
    <t>113.0400951733055</t>
  </si>
  <si>
    <t>111.65131496371814</t>
  </si>
  <si>
    <t>110.48438115916869</t>
  </si>
  <si>
    <t>115.60546259029532</t>
  </si>
  <si>
    <t>119.15456258510964</t>
  </si>
  <si>
    <t>117.74648679394492</t>
  </si>
  <si>
    <t>117.66932952410033</t>
  </si>
  <si>
    <t>119.81999783819032</t>
  </si>
  <si>
    <t>119.84893836615794</t>
  </si>
  <si>
    <t>119.86820521005394</t>
  </si>
  <si>
    <t>120.34077591590378</t>
  </si>
  <si>
    <t>122.02316715789675</t>
  </si>
  <si>
    <t>120.92028441052486</t>
  </si>
  <si>
    <t>122.57460694678537</t>
  </si>
  <si>
    <t>122.84549944000675</t>
  </si>
  <si>
    <t>124.07414785121323</t>
  </si>
  <si>
    <t>125.01256876359564</t>
  </si>
  <si>
    <t>122.56492483799158</t>
  </si>
  <si>
    <t>122.67134730219885</t>
  </si>
  <si>
    <t>120.68809274643186</t>
  </si>
  <si>
    <t>123.55172157103468</t>
  </si>
  <si>
    <t>122.77776311263393</t>
  </si>
  <si>
    <t>122.4488390486679</t>
  </si>
  <si>
    <t>119.74000304021042</t>
  </si>
  <si>
    <t>119.88511978088393</t>
  </si>
  <si>
    <t>118.47265717331707</t>
  </si>
  <si>
    <t>119.8173948463375</t>
  </si>
  <si>
    <t>121.49107327900498</t>
  </si>
  <si>
    <t>120.9202768915723</t>
  </si>
  <si>
    <t>119.82707716074172</t>
  </si>
  <si>
    <t>118.656484161279</t>
  </si>
  <si>
    <t>119.47878690971439</t>
  </si>
  <si>
    <t>119.60457852477131</t>
  </si>
  <si>
    <t>118.5113525390625</t>
  </si>
  <si>
    <t>119.29497166214125</t>
  </si>
  <si>
    <t>118.02763154663879</t>
  </si>
  <si>
    <t>114.47714641273316</t>
  </si>
  <si>
    <t>113.21947121843125</t>
  </si>
  <si>
    <t>116.53778049086318</t>
  </si>
  <si>
    <t>114.56420638602438</t>
  </si>
  <si>
    <t>115.6090563702695</t>
  </si>
  <si>
    <t>117.19563789061523</t>
  </si>
  <si>
    <t>115.7057788357386</t>
  </si>
  <si>
    <t>115.35749271915967</t>
  </si>
  <si>
    <t>114.29332065930524</t>
  </si>
  <si>
    <t>114.06114885763783</t>
  </si>
  <si>
    <t>114.74801977711971</t>
  </si>
  <si>
    <t>112.57127656737666</t>
  </si>
  <si>
    <t>115.01890732530431</t>
  </si>
  <si>
    <t>114.02244842068359</t>
  </si>
  <si>
    <t>115.42521608924865</t>
  </si>
  <si>
    <t>115.25107886214916</t>
  </si>
  <si>
    <t>114.83507911622974</t>
  </si>
  <si>
    <t>110.62253931874507</t>
  </si>
  <si>
    <t>109.57369989837845</t>
  </si>
  <si>
    <t>109.98158601533032</t>
  </si>
  <si>
    <t>111.49654678124013</t>
  </si>
  <si>
    <t>113.37085627227734</t>
  </si>
  <si>
    <t>113.65249128440024</t>
  </si>
  <si>
    <t>114.23517468864776</t>
  </si>
  <si>
    <t>114.60419628527053</t>
  </si>
  <si>
    <t>116.27456798108125</t>
  </si>
  <si>
    <t>115.24516329741803</t>
  </si>
  <si>
    <t>115.00236702406936</t>
  </si>
  <si>
    <t>113.07950989783785</t>
  </si>
  <si>
    <t>115.21602663785747</t>
  </si>
  <si>
    <t>114.05066018087307</t>
  </si>
  <si>
    <t>114.3905546596835</t>
  </si>
  <si>
    <t>116.16773986816405</t>
  </si>
  <si>
    <t>116.38137378283261</t>
  </si>
  <si>
    <t>115.45881059667627</t>
  </si>
  <si>
    <t>116.79897455652936</t>
  </si>
  <si>
    <t>116.53677348597085</t>
  </si>
  <si>
    <t>117.48848560128245</t>
  </si>
  <si>
    <t>117.08060092630858</t>
  </si>
  <si>
    <t>116.54647952399536</t>
  </si>
  <si>
    <t>116.37168227094232</t>
  </si>
  <si>
    <t>115.76956617895185</t>
  </si>
  <si>
    <t>115.70159027142385</t>
  </si>
  <si>
    <t>116.53676850732067</t>
  </si>
  <si>
    <t>116.6047603567896</t>
  </si>
  <si>
    <t>116.83782642286654</t>
  </si>
  <si>
    <t>112.69106186843341</t>
  </si>
  <si>
    <t>114.50709993899838</t>
  </si>
  <si>
    <t>116.74071587229699</t>
  </si>
  <si>
    <t>116.96407045585137</t>
  </si>
  <si>
    <t>118.93548011104508</t>
  </si>
  <si>
    <t>122.02370393730618</t>
  </si>
  <si>
    <t>120.41160936471458</t>
  </si>
  <si>
    <t>120.59612892540348</t>
  </si>
  <si>
    <t>122.22764232601718</t>
  </si>
  <si>
    <t>122.1111032695955</t>
  </si>
  <si>
    <t>121.34390732799336</t>
  </si>
  <si>
    <t>121.37305899155758</t>
  </si>
  <si>
    <t>122.20823080219387</t>
  </si>
  <si>
    <t>121.58670455676325</t>
  </si>
  <si>
    <t>120.70295367443461</t>
  </si>
  <si>
    <t>121.48189891770183</t>
  </si>
  <si>
    <t>121.15055571463782</t>
  </si>
  <si>
    <t>120.22476716404597</t>
  </si>
  <si>
    <t>120.88745068139687</t>
  </si>
  <si>
    <t>124.32744992451065</t>
  </si>
  <si>
    <t>127.17301245657148</t>
  </si>
  <si>
    <t>127.76745513463455</t>
  </si>
  <si>
    <t>127.91360151718072</t>
  </si>
  <si>
    <t>127.80642557214057</t>
  </si>
  <si>
    <t>128.63477854249012</t>
  </si>
  <si>
    <t>129.10254474964339</t>
  </si>
  <si>
    <t>127.41663881477625</t>
  </si>
  <si>
    <t>128.80042538007896</t>
  </si>
  <si>
    <t>127.22174601746237</t>
  </si>
  <si>
    <t>129.19022987274022</t>
  </si>
  <si>
    <t>128.2546937453328</t>
  </si>
  <si>
    <t>129.63852996650974</t>
  </si>
  <si>
    <t>129.98934010163669</t>
  </si>
  <si>
    <t>129.75542849462198</t>
  </si>
  <si>
    <t>131.27569712113345</t>
  </si>
  <si>
    <t>132.40609596745367</t>
  </si>
  <si>
    <t>132.93234299647196</t>
  </si>
  <si>
    <t>132.7276912430647</t>
  </si>
  <si>
    <t>124.45413093478824</t>
  </si>
  <si>
    <t>118.17830518049871</t>
  </si>
  <si>
    <t>106.26984855731463</t>
  </si>
  <si>
    <t>112.08763440580705</t>
  </si>
  <si>
    <t>107.43925941788443</t>
  </si>
  <si>
    <t>103.03449521209807</t>
  </si>
  <si>
    <t>99.33137489932656</t>
  </si>
  <si>
    <t>97.74293863675288</t>
  </si>
  <si>
    <t>85.42517255714333</t>
  </si>
  <si>
    <t>88.07582420849232</t>
  </si>
  <si>
    <t>80.3382540972885</t>
  </si>
  <si>
    <t>85.37645865330153</t>
  </si>
  <si>
    <t>77.97995261574812</t>
  </si>
  <si>
    <t>70.69064619918835</t>
  </si>
  <si>
    <t>76.96646815364672</t>
  </si>
  <si>
    <t>70.96352062176058</t>
  </si>
  <si>
    <t>86.25349573775823</t>
  </si>
  <si>
    <t>87.64705647398657</t>
  </si>
  <si>
    <t>78.59388830200334</t>
  </si>
  <si>
    <t>74.4738391062247</t>
  </si>
  <si>
    <t>78.60910055742964</t>
  </si>
  <si>
    <t>89.59399082249995</t>
  </si>
  <si>
    <t>87.41857899068665</t>
  </si>
  <si>
    <t>92.69053179023237</t>
  </si>
  <si>
    <t>91.41665778994121</t>
  </si>
  <si>
    <t>89.62338690967101</t>
  </si>
  <si>
    <t>83.606692095182</t>
  </si>
  <si>
    <t>82.8913530723099</t>
  </si>
  <si>
    <t>81.92122669861914</t>
  </si>
  <si>
    <t>91.86740770731886</t>
  </si>
  <si>
    <t>86.33086437280153</t>
  </si>
  <si>
    <t>86.23287667497715</t>
  </si>
  <si>
    <t>86.72283215229737</t>
  </si>
  <si>
    <t>85.74291574119393</t>
  </si>
  <si>
    <t>84.37102601187728</t>
  </si>
  <si>
    <t>75.37537942602434</t>
  </si>
  <si>
    <t>87.38917315851809</t>
  </si>
  <si>
    <t>87.90853750886818</t>
  </si>
  <si>
    <t>92.05358261115249</t>
  </si>
  <si>
    <t>97.99190091901681</t>
  </si>
  <si>
    <t>99.50097210057342</t>
  </si>
  <si>
    <t>93.58226175797076</t>
  </si>
  <si>
    <t>93.64105346850877</t>
  </si>
  <si>
    <t>96.62001091417622</t>
  </si>
  <si>
    <t>111.81856248821028</t>
  </si>
  <si>
    <t>107.86948527819314</t>
  </si>
  <si>
    <t>107.79108338261008</t>
  </si>
  <si>
    <t>101.1374355265082</t>
  </si>
  <si>
    <t>97.99189485982099</t>
  </si>
  <si>
    <t>106.83075703285927</t>
  </si>
  <si>
    <t>100.08893319853819</t>
  </si>
  <si>
    <t>102.13695926548378</t>
  </si>
  <si>
    <t>96.03206002854118</t>
  </si>
  <si>
    <t>98.91301916799327</t>
  </si>
  <si>
    <t>95.68909804966499</t>
  </si>
  <si>
    <t>94.00362796678357</t>
  </si>
  <si>
    <t>92.26916759122639</t>
  </si>
  <si>
    <t>95.001079178515</t>
  </si>
  <si>
    <t>90.53207267664247</t>
  </si>
  <si>
    <t>88.90786309522186</t>
  </si>
  <si>
    <t>91.73299640333256</t>
  </si>
  <si>
    <t>95.14874641762029</t>
  </si>
  <si>
    <t>93.31782199065276</t>
  </si>
  <si>
    <t>94.01672483782731</t>
  </si>
  <si>
    <t>93.81000881912657</t>
  </si>
  <si>
    <t>93.16031412306232</t>
  </si>
  <si>
    <t>93.22922961096693</t>
  </si>
  <si>
    <t>91.85111497598525</t>
  </si>
  <si>
    <t>92.0282914753462</t>
  </si>
  <si>
    <t>93.69186766633678</t>
  </si>
  <si>
    <t>93.80016124236627</t>
  </si>
  <si>
    <t>97.93448639477987</t>
  </si>
  <si>
    <t>103.12208669231664</t>
  </si>
  <si>
    <t>98.95821819628179</t>
  </si>
  <si>
    <t>98.35776671353862</t>
  </si>
  <si>
    <t>96.65482394390435</t>
  </si>
  <si>
    <t>95.30623969393869</t>
  </si>
  <si>
    <t>94.24312063386886</t>
  </si>
  <si>
    <t>95.16842363109707</t>
  </si>
  <si>
    <t>99.04682631065711</t>
  </si>
  <si>
    <t>101.29117907834531</t>
  </si>
  <si>
    <t>102.78740716330083</t>
  </si>
  <si>
    <t>102.5610045606531</t>
  </si>
  <si>
    <t>106.1539293186951</t>
  </si>
  <si>
    <t>105.06131015749222</t>
  </si>
  <si>
    <t>102.6397570410129</t>
  </si>
  <si>
    <t>99.02713180247345</t>
  </si>
  <si>
    <t>94.26281841293768</t>
  </si>
  <si>
    <t>97.1962066508283</t>
  </si>
  <si>
    <t>96.69419519365253</t>
  </si>
  <si>
    <t>98.76136233885885</t>
  </si>
  <si>
    <t>98.21995695497166</t>
  </si>
  <si>
    <t>103.36818542227262</t>
  </si>
  <si>
    <t>104.66978342473611</t>
  </si>
  <si>
    <t>102.2480337000006</t>
  </si>
  <si>
    <t>103.44407430308716</t>
  </si>
  <si>
    <t>103.91854370040656</t>
  </si>
  <si>
    <t>100.52806944190631</t>
  </si>
  <si>
    <t>98.62031548382105</t>
  </si>
  <si>
    <t>96.49509472938414</t>
  </si>
  <si>
    <t>90.35665483259129</t>
  </si>
  <si>
    <t>89.75368926266763</t>
  </si>
  <si>
    <t>109.26619762426624</t>
  </si>
  <si>
    <t>108.55449909296799</t>
  </si>
  <si>
    <t>115.59245235655663</t>
  </si>
  <si>
    <t>117.62871135286106</t>
  </si>
  <si>
    <t>117.90549235399992</t>
  </si>
  <si>
    <t>123.07521875280396</t>
  </si>
  <si>
    <t>121.05873037689719</t>
  </si>
  <si>
    <t>121.85940162789443</t>
  </si>
  <si>
    <t>119.32890037714647</t>
  </si>
  <si>
    <t>118.72593117335516</t>
  </si>
  <si>
    <t>117.42113661691806</t>
  </si>
  <si>
    <t>118.03400064535639</t>
  </si>
  <si>
    <t>114.43593340240912</t>
  </si>
  <si>
    <t>114.85109672217766</t>
  </si>
  <si>
    <t>116.68966841001624</t>
  </si>
  <si>
    <t>117.8659559457022</t>
  </si>
  <si>
    <t>119.90222272828638</t>
  </si>
  <si>
    <t>119.60567021622197</t>
  </si>
  <si>
    <t>119.44973675246307</t>
  </si>
  <si>
    <t>121.66176895486863</t>
  </si>
  <si>
    <t>124.47887940632631</t>
  </si>
  <si>
    <t>126.16519282642551</t>
  </si>
  <si>
    <t>124.72687100984768</t>
  </si>
  <si>
    <t>117.7931990566482</t>
  </si>
  <si>
    <t>116.79133609290128</t>
  </si>
  <si>
    <t>119.11247401880172</t>
  </si>
  <si>
    <t>126.62148738935768</t>
  </si>
  <si>
    <t>127.1571365109683</t>
  </si>
  <si>
    <t>129.03190412776573</t>
  </si>
  <si>
    <t>126.46276930221764</t>
  </si>
  <si>
    <t>130.45037125182841</t>
  </si>
  <si>
    <t>137.06663316014436</t>
  </si>
  <si>
    <t>138.871988184203</t>
  </si>
  <si>
    <t>141.0046366153478</t>
  </si>
  <si>
    <t>143.49444371645632</t>
  </si>
  <si>
    <t>144.5260535360963</t>
  </si>
  <si>
    <t>144.82362492233767</t>
  </si>
  <si>
    <t>147.89865550660198</t>
  </si>
  <si>
    <t>146.84719179697203</t>
  </si>
  <si>
    <t>146.0635562092569</t>
  </si>
  <si>
    <t>144.31775513499034</t>
  </si>
  <si>
    <t>137.8205230505345</t>
  </si>
  <si>
    <t>142.58184378641872</t>
  </si>
  <si>
    <t>140.83602806296778</t>
  </si>
  <si>
    <t>141.7486046132452</t>
  </si>
  <si>
    <t>146.67173058017775</t>
  </si>
  <si>
    <t>146.51254460633274</t>
  </si>
  <si>
    <t>145.80613273900065</t>
  </si>
  <si>
    <t>148.95010591532343</t>
  </si>
  <si>
    <t>146.054864321753</t>
  </si>
  <si>
    <t>153.80534144709623</t>
  </si>
  <si>
    <t>156.06382223932926</t>
  </si>
  <si>
    <t>154.820145192394</t>
  </si>
  <si>
    <t>155.66585892909492</t>
  </si>
  <si>
    <t>154.6012794736321</t>
  </si>
  <si>
    <t>151.2981388717904</t>
  </si>
  <si>
    <t>154.68086178843689</t>
  </si>
  <si>
    <t>155.90461044469356</t>
  </si>
  <si>
    <t>158.26259440462974</t>
  </si>
  <si>
    <t>157.35721909640802</t>
  </si>
  <si>
    <t>161.68511679558358</t>
  </si>
  <si>
    <t>164.78929848883564</t>
  </si>
  <si>
    <t>162.17265759585993</t>
  </si>
  <si>
    <t>159.26746171353696</t>
  </si>
  <si>
    <t>162.59050389254</t>
  </si>
  <si>
    <t>167.76412429922286</t>
  </si>
  <si>
    <t>164.72961281877878</t>
  </si>
  <si>
    <t>162.8690940410502</t>
  </si>
  <si>
    <t>84.38247980412126</t>
  </si>
  <si>
    <t>83.34048034391121</t>
  </si>
  <si>
    <t>81.65176905655413</t>
  </si>
  <si>
    <t>82.70284445838114</t>
  </si>
  <si>
    <t>81.92803851777282</t>
  </si>
  <si>
    <t>82.10822416798516</t>
  </si>
  <si>
    <t>79.30640954897511</t>
  </si>
  <si>
    <t>77.66676253406618</t>
  </si>
  <si>
    <t>79.02714167013471</t>
  </si>
  <si>
    <t>77.58571146957287</t>
  </si>
  <si>
    <t>75.94606061476462</t>
  </si>
  <si>
    <t>75.02712825266647</t>
  </si>
  <si>
    <t>74.17126170551495</t>
  </si>
  <si>
    <t>74.05414373049729</t>
  </si>
  <si>
    <t>74.09920723686136</t>
  </si>
  <si>
    <t>76.09920109553651</t>
  </si>
  <si>
    <t>76.51362036981966</t>
  </si>
  <si>
    <t>77.4865877862732</t>
  </si>
  <si>
    <t>76.80192591479336</t>
  </si>
  <si>
    <t>77.45057201559938</t>
  </si>
  <si>
    <t>73.45055901800572</t>
  </si>
  <si>
    <t>71.45956942259394</t>
  </si>
  <si>
    <t>72.31538711723096</t>
  </si>
  <si>
    <t>72.05416449981723</t>
  </si>
  <si>
    <t>71.96403205408022</t>
  </si>
  <si>
    <t>72.50463097491173</t>
  </si>
  <si>
    <t>73.60370120562749</t>
  </si>
  <si>
    <t>75.19831404127684</t>
  </si>
  <si>
    <t>75.117184954182</t>
  </si>
  <si>
    <t>73.81090747333351</t>
  </si>
  <si>
    <t>73.33344853624637</t>
  </si>
  <si>
    <t>73.10819400610262</t>
  </si>
  <si>
    <t>72.81992753237122</t>
  </si>
  <si>
    <t>71.8649623353293</t>
  </si>
  <si>
    <t>71.84694116003291</t>
  </si>
  <si>
    <t>73.87397635523719</t>
  </si>
  <si>
    <t>73.5586667436431</t>
  </si>
  <si>
    <t>73.55865964219774</t>
  </si>
  <si>
    <t>73.16225154458502</t>
  </si>
  <si>
    <t>73.83794147306187</t>
  </si>
  <si>
    <t>74.82893349165253</t>
  </si>
  <si>
    <t>75.26137364251063</t>
  </si>
  <si>
    <t>73.3964997600425</t>
  </si>
  <si>
    <t>71.87395773828453</t>
  </si>
  <si>
    <t>70.84694231059716</t>
  </si>
  <si>
    <t>70.94602777861951</t>
  </si>
  <si>
    <t>70.98430168841931</t>
  </si>
  <si>
    <t>71.69841191115071</t>
  </si>
  <si>
    <t>72.10516666557224</t>
  </si>
  <si>
    <t>72.40345516868523</t>
  </si>
  <si>
    <t>71.73454160907345</t>
  </si>
  <si>
    <t>71.70742791522693</t>
  </si>
  <si>
    <t>72.28592759032189</t>
  </si>
  <si>
    <t>72.30399377089418</t>
  </si>
  <si>
    <t>72.28593978146561</t>
  </si>
  <si>
    <t>72.58422159271016</t>
  </si>
  <si>
    <t>70.36964112982962</t>
  </si>
  <si>
    <t>70.32444697173484</t>
  </si>
  <si>
    <t>71.09277504730835</t>
  </si>
  <si>
    <t>70.83969303775532</t>
  </si>
  <si>
    <t>70.80355001333767</t>
  </si>
  <si>
    <t>70.46906020553324</t>
  </si>
  <si>
    <t>70.26116406698398</t>
  </si>
  <si>
    <t>70.02615968861392</t>
  </si>
  <si>
    <t>70.40580148200807</t>
  </si>
  <si>
    <t>70.99333537592778</t>
  </si>
  <si>
    <t>70.97525691588747</t>
  </si>
  <si>
    <t>71.27356512999809</t>
  </si>
  <si>
    <t>71.17411649750835</t>
  </si>
  <si>
    <t>72.53904811860274</t>
  </si>
  <si>
    <t>71.79783648873224</t>
  </si>
  <si>
    <t>73.36159771861138</t>
  </si>
  <si>
    <t>72.81019668428068</t>
  </si>
  <si>
    <t>73.6237245409407</t>
  </si>
  <si>
    <t>73.74124805873547</t>
  </si>
  <si>
    <t>72.53903096587435</t>
  </si>
  <si>
    <t>72.40345926695846</t>
  </si>
  <si>
    <t>72.55712602219022</t>
  </si>
  <si>
    <t>73.46102794673969</t>
  </si>
  <si>
    <t>72.62039697725703</t>
  </si>
  <si>
    <t>72.16843345088785</t>
  </si>
  <si>
    <t>71.76165952922445</t>
  </si>
  <si>
    <t>73.00907725022311</t>
  </si>
  <si>
    <t>72.71979714661988</t>
  </si>
  <si>
    <t>72.13228982525902</t>
  </si>
  <si>
    <t>73.09040110916722</t>
  </si>
  <si>
    <t>73.8587543040908</t>
  </si>
  <si>
    <t>73.54239288761224</t>
  </si>
  <si>
    <t>73.21697519329217</t>
  </si>
  <si>
    <t>72.71982013407259</t>
  </si>
  <si>
    <t>71.72552447526414</t>
  </si>
  <si>
    <t>71.14101233751104</t>
  </si>
  <si>
    <t>71.59465754512838</t>
  </si>
  <si>
    <t>70.5875644459305</t>
  </si>
  <si>
    <t>70.04316885274194</t>
  </si>
  <si>
    <t>70.26998389220722</t>
  </si>
  <si>
    <t>70.30630352615634</t>
  </si>
  <si>
    <t>71.32245555656493</t>
  </si>
  <si>
    <t>71.8033397761547</t>
  </si>
  <si>
    <t>72.00293860306667</t>
  </si>
  <si>
    <t>71.82146975569336</t>
  </si>
  <si>
    <t>71.90311800695024</t>
  </si>
  <si>
    <t>72.24791902052566</t>
  </si>
  <si>
    <t>72.04832814523506</t>
  </si>
  <si>
    <t>69.99781976462867</t>
  </si>
  <si>
    <t>68.59150929479527</t>
  </si>
  <si>
    <t>68.5642894184659</t>
  </si>
  <si>
    <t>68.96350190342072</t>
  </si>
  <si>
    <t>69.14497723283326</t>
  </si>
  <si>
    <t>69.56232362996597</t>
  </si>
  <si>
    <t>69.09959043252395</t>
  </si>
  <si>
    <t>69.38994236181146</t>
  </si>
  <si>
    <t>68.76392150834745</t>
  </si>
  <si>
    <t>72.78324521753494</t>
  </si>
  <si>
    <t>73.84474487786595</t>
  </si>
  <si>
    <t>73.57257427680479</t>
  </si>
  <si>
    <t>73.79032596289377</t>
  </si>
  <si>
    <t>73.6451595638114</t>
  </si>
  <si>
    <t>74.08974243783878</t>
  </si>
  <si>
    <t>69.02701607028446</t>
  </si>
  <si>
    <t>69.4534562063434</t>
  </si>
  <si>
    <t>68.86370220077683</t>
  </si>
  <si>
    <t>69.68934546324377</t>
  </si>
  <si>
    <t>70.09762914283007</t>
  </si>
  <si>
    <t>68.37376109470544</t>
  </si>
  <si>
    <t>67.61162270940888</t>
  </si>
  <si>
    <t>69.41714541051428</t>
  </si>
  <si>
    <t>68.52799594296846</t>
  </si>
  <si>
    <t>69.63490484898387</t>
  </si>
  <si>
    <t>70.32444210965737</t>
  </si>
  <si>
    <t>69.68028710669763</t>
  </si>
  <si>
    <t>70.15205679345378</t>
  </si>
  <si>
    <t>68.74576546184993</t>
  </si>
  <si>
    <t>68.91813769385604</t>
  </si>
  <si>
    <t>68.0743614616259</t>
  </si>
  <si>
    <t>68.65502879582561</t>
  </si>
  <si>
    <t>67.77495298815411</t>
  </si>
  <si>
    <t>67.31223202998535</t>
  </si>
  <si>
    <t>67.6842100950854</t>
  </si>
  <si>
    <t>67.51183319091797</t>
  </si>
  <si>
    <t>70.35166766280469</t>
  </si>
  <si>
    <t>70.9002640822267</t>
  </si>
  <si>
    <t>70.36293721024356</t>
  </si>
  <si>
    <t>70.87292914508882</t>
  </si>
  <si>
    <t>70.41757939106763</t>
  </si>
  <si>
    <t>70.3265337639958</t>
  </si>
  <si>
    <t>70.29918316508457</t>
  </si>
  <si>
    <t>70.58151802127041</t>
  </si>
  <si>
    <t>70.40846056154287</t>
  </si>
  <si>
    <t>70.26276984868356</t>
  </si>
  <si>
    <t>70.68167875238017</t>
  </si>
  <si>
    <t>66.73823787668591</t>
  </si>
  <si>
    <t>68.14985438212088</t>
  </si>
  <si>
    <t>67.6945028744769</t>
  </si>
  <si>
    <t>67.58521159911547</t>
  </si>
  <si>
    <t>67.80377960205078</t>
  </si>
  <si>
    <t>68.2773613967744</t>
  </si>
  <si>
    <t>67.64897258477181</t>
  </si>
  <si>
    <t>67.63985296432712</t>
  </si>
  <si>
    <t>68.16806249722136</t>
  </si>
  <si>
    <t>67.69450088241639</t>
  </si>
  <si>
    <t>67.63076950919059</t>
  </si>
  <si>
    <t>67.01146564301393</t>
  </si>
  <si>
    <t>67.02968181939163</t>
  </si>
  <si>
    <t>65.76374083146385</t>
  </si>
  <si>
    <t>65.26284790039062</t>
  </si>
  <si>
    <t>65.59981674626748</t>
  </si>
  <si>
    <t>65.72732560170043</t>
  </si>
  <si>
    <t>66.37393095505627</t>
  </si>
  <si>
    <t>66.80195701654682</t>
  </si>
  <si>
    <t>65.53607699263335</t>
  </si>
  <si>
    <t>65.39037243832384</t>
  </si>
  <si>
    <t>65.57247802845822</t>
  </si>
  <si>
    <t>65.63623500241589</t>
  </si>
  <si>
    <t>65.97322631484873</t>
  </si>
  <si>
    <t>65.97321156055295</t>
  </si>
  <si>
    <t>64.94409806541614</t>
  </si>
  <si>
    <t>64.74374869209323</t>
  </si>
  <si>
    <t>63.88767101845368</t>
  </si>
  <si>
    <t>64.47963819343236</t>
  </si>
  <si>
    <t>64.34301373598355</t>
  </si>
  <si>
    <t>63.596211176461566</t>
  </si>
  <si>
    <t>63.22282037032563</t>
  </si>
  <si>
    <t>64.33389717936328</t>
  </si>
  <si>
    <t>64.6253645652198</t>
  </si>
  <si>
    <t>64.62533362089722</t>
  </si>
  <si>
    <t>62.630841994093274</t>
  </si>
  <si>
    <t>62.95870790152266</t>
  </si>
  <si>
    <t>63.84212296137131</t>
  </si>
  <si>
    <t>64.30657938626958</t>
  </si>
  <si>
    <t>64.43408588418545</t>
  </si>
  <si>
    <t>64.0424831639236</t>
  </si>
  <si>
    <t>62.09353209066957</t>
  </si>
  <si>
    <t>61.66547006605377</t>
  </si>
  <si>
    <t>59.959577815133926</t>
  </si>
  <si>
    <t>58.73385995285128</t>
  </si>
  <si>
    <t>59.36502289132639</t>
  </si>
  <si>
    <t>58.880220106683545</t>
  </si>
  <si>
    <t>58.31309067081411</t>
  </si>
  <si>
    <t>57.672794528680726</t>
  </si>
  <si>
    <t>58.34968777832025</t>
  </si>
  <si>
    <t>58.12101346014302</t>
  </si>
  <si>
    <t>58.8344857537242</t>
  </si>
  <si>
    <t>53.86757703209527</t>
  </si>
  <si>
    <t>50.986228898061555</t>
  </si>
  <si>
    <t>51.05940266335962</t>
  </si>
  <si>
    <t>50.08979816494453</t>
  </si>
  <si>
    <t>49.12936050379779</t>
  </si>
  <si>
    <t>50.30019180641858</t>
  </si>
  <si>
    <t>49.75135985047617</t>
  </si>
  <si>
    <t>49.81538960536884</t>
  </si>
  <si>
    <t>50.17212103243546</t>
  </si>
  <si>
    <t>48.89153016648066</t>
  </si>
  <si>
    <t>48.498198777033686</t>
  </si>
  <si>
    <t>48.87324218085104</t>
  </si>
  <si>
    <t>47.19015769903403</t>
  </si>
  <si>
    <t>48.23293313708807</t>
  </si>
  <si>
    <t>48.91896799762062</t>
  </si>
  <si>
    <t>49.714762426245386</t>
  </si>
  <si>
    <t>50.33677596548926</t>
  </si>
  <si>
    <t>50.8856086730957</t>
  </si>
  <si>
    <t>50.85816640330997</t>
  </si>
  <si>
    <t>50.666072845458984</t>
  </si>
  <si>
    <t>51.13257749079097</t>
  </si>
  <si>
    <t>51.36125781683113</t>
  </si>
  <si>
    <t>51.99241525332465</t>
  </si>
  <si>
    <t>53.21813154636851</t>
  </si>
  <si>
    <t>54.40725590100155</t>
  </si>
  <si>
    <t>54.88291774336812</t>
  </si>
  <si>
    <t>54.69083363787471</t>
  </si>
  <si>
    <t>54.38897573933787</t>
  </si>
  <si>
    <t>54.828025695559525</t>
  </si>
  <si>
    <t>54.334084637295746</t>
  </si>
  <si>
    <t>54.79144901071879</t>
  </si>
  <si>
    <t>55.340275398530444</t>
  </si>
  <si>
    <t>56.14521514663054</t>
  </si>
  <si>
    <t>55.70615569001995</t>
  </si>
  <si>
    <t>55.715309539532285</t>
  </si>
  <si>
    <t>55.605541003779784</t>
  </si>
  <si>
    <t>55.477474540841655</t>
  </si>
  <si>
    <t>56.27328184980891</t>
  </si>
  <si>
    <t>56.40134475539273</t>
  </si>
  <si>
    <t>55.85251202111139</t>
  </si>
  <si>
    <t>55.28539576167299</t>
  </si>
  <si>
    <t>55.194579010917735</t>
  </si>
  <si>
    <t>54.70743041399222</t>
  </si>
  <si>
    <t>55.387596418673645</t>
  </si>
  <si>
    <t>55.801216684379675</t>
  </si>
  <si>
    <t>57.382141387355425</t>
  </si>
  <si>
    <t>57.75899043517897</t>
  </si>
  <si>
    <t>57.5659757295405</t>
  </si>
  <si>
    <t>61.895134070076786</t>
  </si>
  <si>
    <t>60.86570032597796</t>
  </si>
  <si>
    <t>60.525610229364055</t>
  </si>
  <si>
    <t>61.05871141754989</t>
  </si>
  <si>
    <t>61.279307826876746</t>
  </si>
  <si>
    <t>61.113863270605144</t>
  </si>
  <si>
    <t>60.470449091456864</t>
  </si>
  <si>
    <t>60.709436081430106</t>
  </si>
  <si>
    <t>59.790297323757244</t>
  </si>
  <si>
    <t>59.48697710540208</t>
  </si>
  <si>
    <t>59.35830059869939</t>
  </si>
  <si>
    <t>59.86382729762936</t>
  </si>
  <si>
    <t>60.03847071267931</t>
  </si>
  <si>
    <t>60.07524507872212</t>
  </si>
  <si>
    <t>59.72596143653197</t>
  </si>
  <si>
    <t>59.100943952209185</t>
  </si>
  <si>
    <t>58.46672957102258</t>
  </si>
  <si>
    <t>58.393196954355005</t>
  </si>
  <si>
    <t>58.95387211476119</t>
  </si>
  <si>
    <t>58.917114596388586</t>
  </si>
  <si>
    <t>59.83625799619532</t>
  </si>
  <si>
    <t>60.44289286747921</t>
  </si>
  <si>
    <t>60.08441760623527</t>
  </si>
  <si>
    <t>60.38774383014966</t>
  </si>
  <si>
    <t>60.589964804975665</t>
  </si>
  <si>
    <t>60.626713930515294</t>
  </si>
  <si>
    <t>60.498032669538105</t>
  </si>
  <si>
    <t>61.21497297204157</t>
  </si>
  <si>
    <t>61.19660686737548</t>
  </si>
  <si>
    <t>60.46125519698009</t>
  </si>
  <si>
    <t>60.18552391115541</t>
  </si>
  <si>
    <t>57.13397575324732</t>
  </si>
  <si>
    <t>57.08801924618008</t>
  </si>
  <si>
    <t>57.38213452651615</t>
  </si>
  <si>
    <t>58.28291121163381</t>
  </si>
  <si>
    <t>57.428095965116235</t>
  </si>
  <si>
    <t>57.5751678992919</t>
  </si>
  <si>
    <t>58.15421321741033</t>
  </si>
  <si>
    <t>53.87100926378103</t>
  </si>
  <si>
    <t>55.14909434155506</t>
  </si>
  <si>
    <t>55.17681207302282</t>
  </si>
  <si>
    <t>55.73108211372275</t>
  </si>
  <si>
    <t>56.90425460506921</t>
  </si>
  <si>
    <t>57.69871174793715</t>
  </si>
  <si>
    <t>58.520863446411106</t>
  </si>
  <si>
    <t>59.12131348883177</t>
  </si>
  <si>
    <t>59.22293299128815</t>
  </si>
  <si>
    <t>59.23216695727644</t>
  </si>
  <si>
    <t>59.27835570865732</t>
  </si>
  <si>
    <t>59.86034174265327</t>
  </si>
  <si>
    <t>59.47234388950028</t>
  </si>
  <si>
    <t>59.43539071065604</t>
  </si>
  <si>
    <t>59.509298688441646</t>
  </si>
  <si>
    <t>59.62938320493128</t>
  </si>
  <si>
    <t>59.989665223617074</t>
  </si>
  <si>
    <t>60.01736844371944</t>
  </si>
  <si>
    <t>59.324549451154255</t>
  </si>
  <si>
    <t>59.13978726243197</t>
  </si>
  <si>
    <t>60.700970344097804</t>
  </si>
  <si>
    <t>61.199810626913</t>
  </si>
  <si>
    <t>60.97810150565923</t>
  </si>
  <si>
    <t>60.50698026574665</t>
  </si>
  <si>
    <t>60.654781493765135</t>
  </si>
  <si>
    <t>60.516197561290284</t>
  </si>
  <si>
    <t>60.802582425761315</t>
  </si>
  <si>
    <t>60.76563075492063</t>
  </si>
  <si>
    <t>60.54391874056589</t>
  </si>
  <si>
    <t>60.183656722907195</t>
  </si>
  <si>
    <t>60.497725986124244</t>
  </si>
  <si>
    <t>60.7563943294221</t>
  </si>
  <si>
    <t>60.94113420644421</t>
  </si>
  <si>
    <t>60.71019888927506</t>
  </si>
  <si>
    <t>60.636296100344246</t>
  </si>
  <si>
    <t>61.15359221737886</t>
  </si>
  <si>
    <t>61.624732674269055</t>
  </si>
  <si>
    <t>60.987336604652754</t>
  </si>
  <si>
    <t>60.34068768415223</t>
  </si>
  <si>
    <t>59.07512620298818</t>
  </si>
  <si>
    <t>59.65710336822624</t>
  </si>
  <si>
    <t>59.583197373912036</t>
  </si>
  <si>
    <t>59.888052078817196</t>
  </si>
  <si>
    <t>59.24140946020986</t>
  </si>
  <si>
    <t>59.50929404228403</t>
  </si>
  <si>
    <t>59.58319761319469</t>
  </si>
  <si>
    <t>59.8695615436628</t>
  </si>
  <si>
    <t>59.46311011917832</t>
  </si>
  <si>
    <t>59.167507266465506</t>
  </si>
  <si>
    <t>59.47234342282353</t>
  </si>
  <si>
    <t>59.91089277363931</t>
  </si>
  <si>
    <t>59.12172589622767</t>
  </si>
  <si>
    <t>57.812664326501796</t>
  </si>
  <si>
    <t>57.28346185219521</t>
  </si>
  <si>
    <t>56.67998798900511</t>
  </si>
  <si>
    <t>56.22506445871542</t>
  </si>
  <si>
    <t>56.09508334356053</t>
  </si>
  <si>
    <t>56.234349993996425</t>
  </si>
  <si>
    <t>57.264893583912986</t>
  </si>
  <si>
    <t>62.92824359636139</t>
  </si>
  <si>
    <t>62.751839602810804</t>
  </si>
  <si>
    <t>63.06751541532447</t>
  </si>
  <si>
    <t>62.26908364400235</t>
  </si>
  <si>
    <t>62.408333884355194</t>
  </si>
  <si>
    <t>62.408329936476925</t>
  </si>
  <si>
    <t>62.04625892246859</t>
  </si>
  <si>
    <t>62.02768685826856</t>
  </si>
  <si>
    <t>61.30352625416334</t>
  </si>
  <si>
    <t>61.05284601084338</t>
  </si>
  <si>
    <t>61.349930675927034</t>
  </si>
  <si>
    <t>62.510462505736825</t>
  </si>
  <si>
    <t>62.445463918871724</t>
  </si>
  <si>
    <t>64.06090996237577</t>
  </si>
  <si>
    <t>65.36071888225565</t>
  </si>
  <si>
    <t>65.53710657239277</t>
  </si>
  <si>
    <t>67.4774978123637</t>
  </si>
  <si>
    <t>67.29181791238145</t>
  </si>
  <si>
    <t>67.21755047154379</t>
  </si>
  <si>
    <t>66.84618298557834</t>
  </si>
  <si>
    <t>66.4748051620751</t>
  </si>
  <si>
    <t>66.53979746692318</t>
  </si>
  <si>
    <t>66.73474786925506</t>
  </si>
  <si>
    <t>67.70031510204969</t>
  </si>
  <si>
    <t>67.94171666043466</t>
  </si>
  <si>
    <t>67.56106087983918</t>
  </si>
  <si>
    <t>67.08757506206582</t>
  </si>
  <si>
    <t>67.15255844201876</t>
  </si>
  <si>
    <t>67.45894766207586</t>
  </si>
  <si>
    <t>67.44035962804377</t>
  </si>
  <si>
    <t>67.53321562504287</t>
  </si>
  <si>
    <t>69.37147236586507</t>
  </si>
  <si>
    <t>69.54787764566775</t>
  </si>
  <si>
    <t>70.30918454244927</t>
  </si>
  <si>
    <t>70.31846039747737</t>
  </si>
  <si>
    <t>69.9842206148974</t>
  </si>
  <si>
    <t>69.75213131227062</t>
  </si>
  <si>
    <t>70.0956404503884</t>
  </si>
  <si>
    <t>70.16062495730336</t>
  </si>
  <si>
    <t>69.85426199841024</t>
  </si>
  <si>
    <t>69.73356119923226</t>
  </si>
  <si>
    <t>69.98424534326819</t>
  </si>
  <si>
    <t>69.33434661285114</t>
  </si>
  <si>
    <t>71.37361647609924</t>
  </si>
  <si>
    <t>71.32699236718608</t>
  </si>
  <si>
    <t>72.72553719048571</t>
  </si>
  <si>
    <t>71.74654827715773</t>
  </si>
  <si>
    <t>72.44582700814833</t>
  </si>
  <si>
    <t>72.3618956097161</t>
  </si>
  <si>
    <t>72.52042464750372</t>
  </si>
  <si>
    <t>71.7092670296894</t>
  </si>
  <si>
    <t>72.40853440180595</t>
  </si>
  <si>
    <t>72.22204956226963</t>
  </si>
  <si>
    <t>72.0915333738461</t>
  </si>
  <si>
    <t>72.0262676976638</t>
  </si>
  <si>
    <t>71.69061276003437</t>
  </si>
  <si>
    <t>73.1171416437472</t>
  </si>
  <si>
    <t>73.10783123603814</t>
  </si>
  <si>
    <t>73.07983612045008</t>
  </si>
  <si>
    <t>73.07052582235941</t>
  </si>
  <si>
    <t>73.82574424087193</t>
  </si>
  <si>
    <t>74.07748816957952</t>
  </si>
  <si>
    <t>74.68353556084156</t>
  </si>
  <si>
    <t>74.21736406136998</t>
  </si>
  <si>
    <t>74.38517436902579</t>
  </si>
  <si>
    <t>75.00988533441505</t>
  </si>
  <si>
    <t>74.56235535758768</t>
  </si>
  <si>
    <t>74.8793269973974</t>
  </si>
  <si>
    <t>75.04716338026336</t>
  </si>
  <si>
    <t>76.4550622877865</t>
  </si>
  <si>
    <t>75.2056701827947</t>
  </si>
  <si>
    <t>74.29195110632602</t>
  </si>
  <si>
    <t>74.93529421192885</t>
  </si>
  <si>
    <t>74.31059080421724</t>
  </si>
  <si>
    <t>74.0867990227815</t>
  </si>
  <si>
    <t>74.16143130394737</t>
  </si>
  <si>
    <t>74.40382412934574</t>
  </si>
  <si>
    <t>74.48774179755479</t>
  </si>
  <si>
    <t>74.55299444378674</t>
  </si>
  <si>
    <t>72.89338481251598</t>
  </si>
  <si>
    <t>73.0984918924223</t>
  </si>
  <si>
    <t>73.5087242893042</t>
  </si>
  <si>
    <t>73.52739774251626</t>
  </si>
  <si>
    <t>73.97493052910775</t>
  </si>
  <si>
    <t>73.93766232126983</t>
  </si>
  <si>
    <t>74.05885136099675</t>
  </si>
  <si>
    <t>73.82574186871203</t>
  </si>
  <si>
    <t>73.29430298107302</t>
  </si>
  <si>
    <t>73.98843340768991</t>
  </si>
  <si>
    <t>73.30501250642062</t>
  </si>
  <si>
    <t>73.2488104072851</t>
  </si>
  <si>
    <t>73.12711215187949</t>
  </si>
  <si>
    <t>72.62156644784211</t>
  </si>
  <si>
    <t>72.53731371356518</t>
  </si>
  <si>
    <t>71.91003352317269</t>
  </si>
  <si>
    <t>71.42321397018839</t>
  </si>
  <si>
    <t>75.75785895223594</t>
  </si>
  <si>
    <t>75.75786126686323</t>
  </si>
  <si>
    <t>75.71105029625558</t>
  </si>
  <si>
    <t>75.05569789016161</t>
  </si>
  <si>
    <t>74.43781422878021</t>
  </si>
  <si>
    <t>74.35353067098966</t>
  </si>
  <si>
    <t>73.70757875946565</t>
  </si>
  <si>
    <t>73.71693719760093</t>
  </si>
  <si>
    <t>73.7169310944212</t>
  </si>
  <si>
    <t>73.64205450071617</t>
  </si>
  <si>
    <t>73.44543784523454</t>
  </si>
  <si>
    <t>72.84624726082362</t>
  </si>
  <si>
    <t>73.60456963416355</t>
  </si>
  <si>
    <t>71.94748749370648</t>
  </si>
  <si>
    <t>72.2002746249812</t>
  </si>
  <si>
    <t>72.64966124210223</t>
  </si>
  <si>
    <t>72.4811224779331</t>
  </si>
  <si>
    <t>72.19092227443424</t>
  </si>
  <si>
    <t>73.37988175773003</t>
  </si>
  <si>
    <t>73.71694667761578</t>
  </si>
  <si>
    <t>74.14758984049992</t>
  </si>
  <si>
    <t>73.89480640377586</t>
  </si>
  <si>
    <t>75.08379845382382</t>
  </si>
  <si>
    <t>75.57999521034219</t>
  </si>
  <si>
    <t>75.57997522511859</t>
  </si>
  <si>
    <t>75.75787404855159</t>
  </si>
  <si>
    <t>76.28215104832155</t>
  </si>
  <si>
    <t>76.71278584537754</t>
  </si>
  <si>
    <t>77.52730252792114</t>
  </si>
  <si>
    <t>77.51793432876104</t>
  </si>
  <si>
    <t>77.35876964338726</t>
  </si>
  <si>
    <t>77.424305106185</t>
  </si>
  <si>
    <t>77.97667460476792</t>
  </si>
  <si>
    <t>78.19198593436239</t>
  </si>
  <si>
    <t>78.89414664357099</t>
  </si>
  <si>
    <t>79.94270131538886</t>
  </si>
  <si>
    <t>79.24055016147841</t>
  </si>
  <si>
    <t>80.2703754417104</t>
  </si>
  <si>
    <t>80.7049308484354</t>
  </si>
  <si>
    <t>79.58662103952832</t>
  </si>
  <si>
    <t>79.4738500594328</t>
  </si>
  <si>
    <t>79.22954027657033</t>
  </si>
  <si>
    <t>79.85916321425373</t>
  </si>
  <si>
    <t>80.28205201116596</t>
  </si>
  <si>
    <t>80.40420134828223</t>
  </si>
  <si>
    <t>80.36661178278004</t>
  </si>
  <si>
    <t>80.40420578086197</t>
  </si>
  <si>
    <t>80.30082075814468</t>
  </si>
  <si>
    <t>81.08083463661602</t>
  </si>
  <si>
    <t>80.50758475891918</t>
  </si>
  <si>
    <t>80.91165304857341</t>
  </si>
  <si>
    <t>80.55457861733751</t>
  </si>
  <si>
    <t>80.06588947969743</t>
  </si>
  <si>
    <t>79.97191265153309</t>
  </si>
  <si>
    <t>80.53578071872747</t>
  </si>
  <si>
    <t>80.66732802202456</t>
  </si>
  <si>
    <t>80.21627137216858</t>
  </si>
  <si>
    <t>80.70491483568071</t>
  </si>
  <si>
    <t>81.12781221319717</t>
  </si>
  <si>
    <t>80.99625047969698</t>
  </si>
  <si>
    <t>80.7895163480605</t>
  </si>
  <si>
    <t>80.42298625765802</t>
  </si>
  <si>
    <t>79.74638333094153</t>
  </si>
  <si>
    <t>80.50757109639493</t>
  </si>
  <si>
    <t>81.72922741894938</t>
  </si>
  <si>
    <t>82.49043015154993</t>
  </si>
  <si>
    <t>80.9398441099103</t>
  </si>
  <si>
    <t>80.47939763626597</t>
  </si>
  <si>
    <t>80.5639780323847</t>
  </si>
  <si>
    <t>80.35721862129657</t>
  </si>
  <si>
    <t>80.37602465247167</t>
  </si>
  <si>
    <t>80.78009671590989</t>
  </si>
  <si>
    <t>80.52636318401801</t>
  </si>
  <si>
    <t>80.35723970396525</t>
  </si>
  <si>
    <t>81.0808281157754</t>
  </si>
  <si>
    <t>81.32513158658885</t>
  </si>
  <si>
    <t>80.73310814184073</t>
  </si>
  <si>
    <t>80.66734385229785</t>
  </si>
  <si>
    <t>80.3665915198001</t>
  </si>
  <si>
    <t>79.88736170271096</t>
  </si>
  <si>
    <t>80.93047889959189</t>
  </si>
  <si>
    <t>81.54130740169069</t>
  </si>
  <si>
    <t>81.56948868970383</t>
  </si>
  <si>
    <t>81.7480239868164</t>
  </si>
  <si>
    <t>82.57501220703125</t>
  </si>
  <si>
    <t>83.85304531828092</t>
  </si>
  <si>
    <t>83.99400798101678</t>
  </si>
  <si>
    <t>83.44897157077573</t>
  </si>
  <si>
    <t>83.36437633379403</t>
  </si>
  <si>
    <t>83.29861239539535</t>
  </si>
  <si>
    <t>83.42076247645039</t>
  </si>
  <si>
    <t>84.33231673426893</t>
  </si>
  <si>
    <t>85.30024365787152</t>
  </si>
  <si>
    <t>86.11782347605175</t>
  </si>
  <si>
    <t>86.75218104158357</t>
  </si>
  <si>
    <t>87.40308563219165</t>
  </si>
  <si>
    <t>87.00687282485406</t>
  </si>
  <si>
    <t>87.65778845952738</t>
  </si>
  <si>
    <t>88.06344064786205</t>
  </si>
  <si>
    <t>86.884252078093</t>
  </si>
  <si>
    <t>87.04462211208862</t>
  </si>
  <si>
    <t>88.00684815316917</t>
  </si>
  <si>
    <t>88.61061406723323</t>
  </si>
  <si>
    <t>90.30868592785508</t>
  </si>
  <si>
    <t>90.58223560606163</t>
  </si>
  <si>
    <t>90.67659801444591</t>
  </si>
  <si>
    <t>91.10109113366154</t>
  </si>
  <si>
    <t>90.96902465820314</t>
  </si>
  <si>
    <t>89.29926467867692</t>
  </si>
  <si>
    <t>88.65776184574858</t>
  </si>
  <si>
    <t>88.47854099501826</t>
  </si>
  <si>
    <t>88.47855330185874</t>
  </si>
  <si>
    <t>88.71438626847478</t>
  </si>
  <si>
    <t>88.45025946517065</t>
  </si>
  <si>
    <t>88.99738397739831</t>
  </si>
  <si>
    <t>89.28982958051219</t>
  </si>
  <si>
    <t>89.34644106220972</t>
  </si>
  <si>
    <t>88.78986685752123</t>
  </si>
  <si>
    <t>88.67663513259816</t>
  </si>
  <si>
    <t>89.88414001464842</t>
  </si>
  <si>
    <t>92.91235515847502</t>
  </si>
  <si>
    <t>93.55385407545357</t>
  </si>
  <si>
    <t>94.10101537573048</t>
  </si>
  <si>
    <t>93.50668086045252</t>
  </si>
  <si>
    <t>93.43122926093355</t>
  </si>
  <si>
    <t>94.01611620422227</t>
  </si>
  <si>
    <t>93.6859215948523</t>
  </si>
  <si>
    <t>93.06330719363157</t>
  </si>
  <si>
    <t>93.24255150042647</t>
  </si>
  <si>
    <t>94.70476333042964</t>
  </si>
  <si>
    <t>94.28025355813125</t>
  </si>
  <si>
    <t>93.57272528440025</t>
  </si>
  <si>
    <t>93.43123736726595</t>
  </si>
  <si>
    <t>93.31802395839777</t>
  </si>
  <si>
    <t>93.62933536527315</t>
  </si>
  <si>
    <t>94.25194671895771</t>
  </si>
  <si>
    <t>94.57269708437431</t>
  </si>
  <si>
    <t>94.11043713520517</t>
  </si>
  <si>
    <t>95.69213104248045</t>
  </si>
  <si>
    <t>95.42705325288635</t>
  </si>
  <si>
    <t>96.17494214218796</t>
  </si>
  <si>
    <t>95.64479694536489</t>
  </si>
  <si>
    <t>96.93230117653223</t>
  </si>
  <si>
    <t>95.61638828135322</t>
  </si>
  <si>
    <t>93.09816202065113</t>
  </si>
  <si>
    <t>94.20582455481488</t>
  </si>
  <si>
    <t>94.77383934787606</t>
  </si>
  <si>
    <t>94.62236261305829</t>
  </si>
  <si>
    <t>94.76437947734634</t>
  </si>
  <si>
    <t>94.70756936953461</t>
  </si>
  <si>
    <t>94.37620894523052</t>
  </si>
  <si>
    <t>91.56452469245426</t>
  </si>
  <si>
    <t>89.19778085115834</t>
  </si>
  <si>
    <t>89.79421019555883</t>
  </si>
  <si>
    <t>88.9611191115731</t>
  </si>
  <si>
    <t>90.57997269418567</t>
  </si>
  <si>
    <t>89.75632753676656</t>
  </si>
  <si>
    <t>91.41305911974175</t>
  </si>
  <si>
    <t>92.29349099802981</t>
  </si>
  <si>
    <t>92.50177793767087</t>
  </si>
  <si>
    <t>93.24019132292686</t>
  </si>
  <si>
    <t>92.84257268936608</t>
  </si>
  <si>
    <t>96.26016642115279</t>
  </si>
  <si>
    <t>90.64624795388974</t>
  </si>
  <si>
    <t>92.10415272056088</t>
  </si>
  <si>
    <t>91.52666614147866</t>
  </si>
  <si>
    <t>93.82713947407994</t>
  </si>
  <si>
    <t>94.38566816721975</t>
  </si>
  <si>
    <t>92.99406098540088</t>
  </si>
  <si>
    <t>91.04386233580158</t>
  </si>
  <si>
    <t>90.3243614564658</t>
  </si>
  <si>
    <t>91.25210952708807</t>
  </si>
  <si>
    <t>90.39062933539992</t>
  </si>
  <si>
    <t>90.55157779240888</t>
  </si>
  <si>
    <t>91.13851634979677</t>
  </si>
  <si>
    <t>88.9516634279082</t>
  </si>
  <si>
    <t>88.03334820349173</t>
  </si>
  <si>
    <t>88.5540382478647</t>
  </si>
  <si>
    <t>88.5635017822407</t>
  </si>
  <si>
    <t>87.97654372969029</t>
  </si>
  <si>
    <t>88.91376953048693</t>
  </si>
  <si>
    <t>90.3213528095735</t>
  </si>
  <si>
    <t>89.14304123475304</t>
  </si>
  <si>
    <t>89.55165517159213</t>
  </si>
  <si>
    <t>89.02902762788118</t>
  </si>
  <si>
    <t>88.19278676768494</t>
  </si>
  <si>
    <t>89.2665844974377</t>
  </si>
  <si>
    <t>89.60869384901264</t>
  </si>
  <si>
    <t>89.5136382050255</t>
  </si>
  <si>
    <t>90.50190858048369</t>
  </si>
  <si>
    <t>97.83784340913984</t>
  </si>
  <si>
    <t>97.56226417505452</t>
  </si>
  <si>
    <t>96.12738485425113</t>
  </si>
  <si>
    <t>96.65003774338356</t>
  </si>
  <si>
    <t>95.31019237430674</t>
  </si>
  <si>
    <t>95.50972909052527</t>
  </si>
  <si>
    <t>95.37668940533376</t>
  </si>
  <si>
    <t>94.42644458625799</t>
  </si>
  <si>
    <t>92.47844143168913</t>
  </si>
  <si>
    <t>94.02732530855448</t>
  </si>
  <si>
    <t>95.37670082837096</t>
  </si>
  <si>
    <t>95.94685569270028</t>
  </si>
  <si>
    <t>96.80207690299866</t>
  </si>
  <si>
    <t>97.5717611997195</t>
  </si>
  <si>
    <t>97.06814727813395</t>
  </si>
  <si>
    <t>96.19390730129761</t>
  </si>
  <si>
    <t>96.20341905772528</t>
  </si>
  <si>
    <t>96.58352144757144</t>
  </si>
  <si>
    <t>97.28671259554355</t>
  </si>
  <si>
    <t>98.10390327521561</t>
  </si>
  <si>
    <t>97.22017531383217</t>
  </si>
  <si>
    <t>96.58350993918219</t>
  </si>
  <si>
    <t>94.47395398981865</t>
  </si>
  <si>
    <t>94.41692390837748</t>
  </si>
  <si>
    <t>94.55948428748896</t>
  </si>
  <si>
    <t>95.9753600103972</t>
  </si>
  <si>
    <t>97.2961974014411</t>
  </si>
  <si>
    <t>96.26041996947463</t>
  </si>
  <si>
    <t>96.61202443579816</t>
  </si>
  <si>
    <t>95.86131430658929</t>
  </si>
  <si>
    <t>96.0703911846989</t>
  </si>
  <si>
    <t>94.33142460034973</t>
  </si>
  <si>
    <t>93.64723458497281</t>
  </si>
  <si>
    <t>93.0580952119459</t>
  </si>
  <si>
    <t>92.13633848436065</t>
  </si>
  <si>
    <t>93.0865853460586</t>
  </si>
  <si>
    <t>94.86355931943997</t>
  </si>
  <si>
    <t>94.46444878807729</t>
  </si>
  <si>
    <t>92.60194460586541</t>
  </si>
  <si>
    <t>94.53097802102423</t>
  </si>
  <si>
    <t>94.11287816588924</t>
  </si>
  <si>
    <t>94.05974316535584</t>
  </si>
  <si>
    <t>94.44121160529339</t>
  </si>
  <si>
    <t>96.63461882339504</t>
  </si>
  <si>
    <t>96.20548294325765</t>
  </si>
  <si>
    <t>96.75859232388977</t>
  </si>
  <si>
    <t>98.29399416287424</t>
  </si>
  <si>
    <t>96.67278083859037</t>
  </si>
  <si>
    <t>96.7013913134608</t>
  </si>
  <si>
    <t>97.35940605575091</t>
  </si>
  <si>
    <t>98.01744813361547</t>
  </si>
  <si>
    <t>98.37029410386117</t>
  </si>
  <si>
    <t>99.40978487820922</t>
  </si>
  <si>
    <t>98.33213617710277</t>
  </si>
  <si>
    <t>96.51065416284601</t>
  </si>
  <si>
    <t>96.25316733066846</t>
  </si>
  <si>
    <t>96.62508063785243</t>
  </si>
  <si>
    <t>97.98884323580896</t>
  </si>
  <si>
    <t>98.17954640755055</t>
  </si>
  <si>
    <t>98.53240750933429</t>
  </si>
  <si>
    <t>97.46430534362425</t>
  </si>
  <si>
    <t>97.55969190441537</t>
  </si>
  <si>
    <t>97.84577271669035</t>
  </si>
  <si>
    <t>97.20682620668418</t>
  </si>
  <si>
    <t>98.36076341723752</t>
  </si>
  <si>
    <t>98.52290669702215</t>
  </si>
  <si>
    <t>100.37298298923777</t>
  </si>
  <si>
    <t>101.33618450109834</t>
  </si>
  <si>
    <t>101.10730160229824</t>
  </si>
  <si>
    <t>101.41247852573693</t>
  </si>
  <si>
    <t>102.35660871473536</t>
  </si>
  <si>
    <t>102.45197265808996</t>
  </si>
  <si>
    <t>102.33754653191343</t>
  </si>
  <si>
    <t>101.72719328898994</t>
  </si>
  <si>
    <t>102.29938441655507</t>
  </si>
  <si>
    <t>100.96425956226047</t>
  </si>
  <si>
    <t>101.42201358742025</t>
  </si>
  <si>
    <t>103.44376532405859</t>
  </si>
  <si>
    <t>103.65359042879828</t>
  </si>
  <si>
    <t>104.13040943713736</t>
  </si>
  <si>
    <t>104.91241359865882</t>
  </si>
  <si>
    <t>104.7789235644782</t>
  </si>
  <si>
    <t>105.34157199347001</t>
  </si>
  <si>
    <t>106.59085450708083</t>
  </si>
  <si>
    <t>106.34292713674702</t>
  </si>
  <si>
    <t>105.00779415923688</t>
  </si>
  <si>
    <t>103.32934750315039</t>
  </si>
  <si>
    <t>102.87158575847205</t>
  </si>
  <si>
    <t>104.3306893360366</t>
  </si>
  <si>
    <t>104.18080219582087</t>
  </si>
  <si>
    <t>103.8171174935152</t>
  </si>
  <si>
    <t>102.6303145762417</t>
  </si>
  <si>
    <t>102.34317755783493</t>
  </si>
  <si>
    <t>99.8642666891028</t>
  </si>
  <si>
    <t>100.41938757889982</t>
  </si>
  <si>
    <t>99.11774429025608</t>
  </si>
  <si>
    <t>100.7735189653938</t>
  </si>
  <si>
    <t>100.26626550175315</t>
  </si>
  <si>
    <t>102.93657391807244</t>
  </si>
  <si>
    <t>102.37189588930049</t>
  </si>
  <si>
    <t>100.03655140853806</t>
  </si>
  <si>
    <t>100.44812293299806</t>
  </si>
  <si>
    <t>98.82103624727591</t>
  </si>
  <si>
    <t>97.99792532744452</t>
  </si>
  <si>
    <t>99.26129192026129</t>
  </si>
  <si>
    <t>99.79727837309797</t>
  </si>
  <si>
    <t>100.87880499209328</t>
  </si>
  <si>
    <t>101.1276608543743</t>
  </si>
  <si>
    <t>103.97027669004744</t>
  </si>
  <si>
    <t>104.64023946649381</t>
  </si>
  <si>
    <t>104.6402206291353</t>
  </si>
  <si>
    <t>104.99434483934769</t>
  </si>
  <si>
    <t>105.64519044071038</t>
  </si>
  <si>
    <t>105.30061595841832</t>
  </si>
  <si>
    <t>103.27157147610569</t>
  </si>
  <si>
    <t>103.05142040961279</t>
  </si>
  <si>
    <t>101.88377460429695</t>
  </si>
  <si>
    <t>105.6260406228666</t>
  </si>
  <si>
    <t>108.3250693742964</t>
  </si>
  <si>
    <t>107.44455487885666</t>
  </si>
  <si>
    <t>107.6263806366246</t>
  </si>
  <si>
    <t>109.63632146979947</t>
  </si>
  <si>
    <t>107.34883645289187</t>
  </si>
  <si>
    <t>103.74053851765738</t>
  </si>
  <si>
    <t>104.91779419081867</t>
  </si>
  <si>
    <t>102.14217488155334</t>
  </si>
  <si>
    <t>103.37685800010902</t>
  </si>
  <si>
    <t>104.06597905456013</t>
  </si>
  <si>
    <t>98.17020614791859</t>
  </si>
  <si>
    <t>97.62463794748348</t>
  </si>
  <si>
    <t>92.48501092754739</t>
  </si>
  <si>
    <t>87.6229098156412</t>
  </si>
  <si>
    <t>89.86252488535798</t>
  </si>
  <si>
    <t>90.61864471435548</t>
  </si>
  <si>
    <t>91.50874704951214</t>
  </si>
  <si>
    <t>91.47004168537923</t>
  </si>
  <si>
    <t>94.51646902048317</t>
  </si>
  <si>
    <t>95.0642491273303</t>
  </si>
  <si>
    <t>95.70815446861603</t>
  </si>
  <si>
    <t>94.83361700396878</t>
  </si>
  <si>
    <t>95.01620538412907</t>
  </si>
  <si>
    <t>96.06371370575522</t>
  </si>
  <si>
    <t>96.33281155108511</t>
  </si>
  <si>
    <t>96.88058523025006</t>
  </si>
  <si>
    <t>96.75565627217163</t>
  </si>
  <si>
    <t>96.6211139068872</t>
  </si>
  <si>
    <t>97.63017759036751</t>
  </si>
  <si>
    <t>96.49618299848333</t>
  </si>
  <si>
    <t>98.84106736742736</t>
  </si>
  <si>
    <t>98.88912339066817</t>
  </si>
  <si>
    <t>99.4945508283172</t>
  </si>
  <si>
    <t>100.1192436012773</t>
  </si>
  <si>
    <t>100.695842761871</t>
  </si>
  <si>
    <t>100.44597625732422</t>
  </si>
  <si>
    <t>101.44543215648103</t>
  </si>
  <si>
    <t>103.17528052458134</t>
  </si>
  <si>
    <t>103.87683596656642</t>
  </si>
  <si>
    <t>103.05036501842223</t>
  </si>
  <si>
    <t>103.00230718414292</t>
  </si>
  <si>
    <t>104.60721441535236</t>
  </si>
  <si>
    <t>103.4347466899027</t>
  </si>
  <si>
    <t>104.22279845218394</t>
  </si>
  <si>
    <t>105.3760167275734</t>
  </si>
  <si>
    <t>105.05888961402914</t>
  </si>
  <si>
    <t>105.18382891542807</t>
  </si>
  <si>
    <t>104.39576797175933</t>
  </si>
  <si>
    <t>106.94248489302517</t>
  </si>
  <si>
    <t>107.88429954927878</t>
  </si>
  <si>
    <t>109.33542446795863</t>
  </si>
  <si>
    <t>109.79671270529656</t>
  </si>
  <si>
    <t>108.07649095129239</t>
  </si>
  <si>
    <t>106.9809366390323</t>
  </si>
  <si>
    <t>105.77965368667243</t>
  </si>
  <si>
    <t>106.09678583337603</t>
  </si>
  <si>
    <t>105.71239381732033</t>
  </si>
  <si>
    <t>105.59705791896694</t>
  </si>
  <si>
    <t>107.6728739377782</t>
  </si>
  <si>
    <t>107.25354944646712</t>
  </si>
  <si>
    <t>106.90636088192639</t>
  </si>
  <si>
    <t>106.38558198102817</t>
  </si>
  <si>
    <t>106.88708645372107</t>
  </si>
  <si>
    <t>107.5814562887981</t>
  </si>
  <si>
    <t>108.04438426263755</t>
  </si>
  <si>
    <t>108.49767575169436</t>
  </si>
  <si>
    <t>110.07931790311702</t>
  </si>
  <si>
    <t>109.98287648921765</t>
  </si>
  <si>
    <t>110.29150042982008</t>
  </si>
  <si>
    <t>112.35535344448276</t>
  </si>
  <si>
    <t>113.54160904212631</t>
  </si>
  <si>
    <t>113.51266286431198</t>
  </si>
  <si>
    <t>113.17512097260304</t>
  </si>
  <si>
    <t>113.46443759719642</t>
  </si>
  <si>
    <t>115.40294210615295</t>
  </si>
  <si>
    <t>115.1618266047347</t>
  </si>
  <si>
    <t>113.90808021175097</t>
  </si>
  <si>
    <t>113.11724177161727</t>
  </si>
  <si>
    <t>112.7314648481981</t>
  </si>
  <si>
    <t>114.02381176421993</t>
  </si>
  <si>
    <t>115.33542806142917</t>
  </si>
  <si>
    <t>116.38664103560093</t>
  </si>
  <si>
    <t>116.57952234011584</t>
  </si>
  <si>
    <t>115.15217446397506</t>
  </si>
  <si>
    <t>115.37401166446479</t>
  </si>
  <si>
    <t>115.84658069395417</t>
  </si>
  <si>
    <t>113.13653606674572</t>
  </si>
  <si>
    <t>111.85385039115512</t>
  </si>
  <si>
    <t>111.80564433015522</t>
  </si>
  <si>
    <t>117.04245173147176</t>
  </si>
  <si>
    <t>120.30222189552185</t>
  </si>
  <si>
    <t>118.33478584354336</t>
  </si>
  <si>
    <t>118.24798223231421</t>
  </si>
  <si>
    <t>120.47580624528214</t>
  </si>
  <si>
    <t>120.1382684396354</t>
  </si>
  <si>
    <t>120.11895739599936</t>
  </si>
  <si>
    <t>120.87121184034804</t>
  </si>
  <si>
    <t>122.08121855917858</t>
  </si>
  <si>
    <t>121.15247524970799</t>
  </si>
  <si>
    <t>124.23860441050907</t>
  </si>
  <si>
    <t>123.53238075854648</t>
  </si>
  <si>
    <t>124.49013985768357</t>
  </si>
  <si>
    <t>125.12865681263594</t>
  </si>
  <si>
    <t>124.88677396472353</t>
  </si>
  <si>
    <t>123.83227189885923</t>
  </si>
  <si>
    <t>121.90706873583535</t>
  </si>
  <si>
    <t>124.04511787819855</t>
  </si>
  <si>
    <t>123.30985046375984</t>
  </si>
  <si>
    <t>122.7777723754151</t>
  </si>
  <si>
    <t>122.02316122008281</t>
  </si>
  <si>
    <t>120.84289034968184</t>
  </si>
  <si>
    <t>119.07247240597651</t>
  </si>
  <si>
    <t>121.60715665796326</t>
  </si>
  <si>
    <t>122.61329943730293</t>
  </si>
  <si>
    <t>121.61683460385088</t>
  </si>
  <si>
    <t>122.38111727868821</t>
  </si>
  <si>
    <t>118.99508659001405</t>
  </si>
  <si>
    <t>120.68808637236333</t>
  </si>
  <si>
    <t>119.74969596939961</t>
  </si>
  <si>
    <t>119.0531163601851</t>
  </si>
  <si>
    <t>119.68194896843683</t>
  </si>
  <si>
    <t>118.07600647917221</t>
  </si>
  <si>
    <t>115.06728524567912</t>
  </si>
  <si>
    <t>115.42523263741134</t>
  </si>
  <si>
    <t>117.2536837721774</t>
  </si>
  <si>
    <t>114.86411770916727</t>
  </si>
  <si>
    <t>117.66970049193408</t>
  </si>
  <si>
    <t>117.24401282520958</t>
  </si>
  <si>
    <t>115.71545529875978</t>
  </si>
  <si>
    <t>116.06372685570032</t>
  </si>
  <si>
    <t>114.58355550923305</t>
  </si>
  <si>
    <t>115.25109562572415</t>
  </si>
  <si>
    <t>115.62838603815781</t>
  </si>
  <si>
    <t>114.56419985441855</t>
  </si>
  <si>
    <t>116.28625099223841</t>
  </si>
  <si>
    <t>115.55100498230807</t>
  </si>
  <si>
    <t>116.12177378084836</t>
  </si>
  <si>
    <t>115.72512958856196</t>
  </si>
  <si>
    <t>115.60903375905835</t>
  </si>
  <si>
    <t>111.34118070360056</t>
  </si>
  <si>
    <t>110.37003419793795</t>
  </si>
  <si>
    <t>111.45771530047313</t>
  </si>
  <si>
    <t>112.4482669489577</t>
  </si>
  <si>
    <t>114.17690407094216</t>
  </si>
  <si>
    <t>114.7790170254317</t>
  </si>
  <si>
    <t>114.58478561759246</t>
  </si>
  <si>
    <t>115.88610037292149</t>
  </si>
  <si>
    <t>116.5173529237043</t>
  </si>
  <si>
    <t>115.90553868649245</t>
  </si>
  <si>
    <t>115.78899525714475</t>
  </si>
  <si>
    <t>113.52623327412597</t>
  </si>
  <si>
    <t>115.8569824698356</t>
  </si>
  <si>
    <t>114.75958808383854</t>
  </si>
  <si>
    <t>114.79843158580867</t>
  </si>
  <si>
    <t>117.02234018309908</t>
  </si>
  <si>
    <t>116.49791320983286</t>
  </si>
  <si>
    <t>116.26485841145136</t>
  </si>
  <si>
    <t>117.47877682754371</t>
  </si>
  <si>
    <t>117.48849372949135</t>
  </si>
  <si>
    <t>117.82838301859302</t>
  </si>
  <si>
    <t>117.36223233097594</t>
  </si>
  <si>
    <t>116.9737759612588</t>
  </si>
  <si>
    <t>116.76013966697157</t>
  </si>
  <si>
    <t>115.84725913546433</t>
  </si>
  <si>
    <t>117.11945343017578</t>
  </si>
  <si>
    <t>116.88637940557929</t>
  </si>
  <si>
    <t>117.40109472966077</t>
  </si>
  <si>
    <t>116.88638637632384</t>
  </si>
  <si>
    <t>113.38057022868483</t>
  </si>
  <si>
    <t>115.01208938625665</t>
  </si>
  <si>
    <t>117.93522110070859</t>
  </si>
  <si>
    <t>118.02260919611487</t>
  </si>
  <si>
    <t>121.38274889224812</t>
  </si>
  <si>
    <t>122.68407922507693</t>
  </si>
  <si>
    <t>121.7809198985471</t>
  </si>
  <si>
    <t>121.29535069883701</t>
  </si>
  <si>
    <t>122.63551921877486</t>
  </si>
  <si>
    <t>121.71294517041352</t>
  </si>
  <si>
    <t>121.81978242343581</t>
  </si>
  <si>
    <t>122.3344837200778</t>
  </si>
  <si>
    <t>121.83920298881233</t>
  </si>
  <si>
    <t>120.97487160377261</t>
  </si>
  <si>
    <t>123.05084644557904</t>
  </si>
  <si>
    <t>121.91066901740908</t>
  </si>
  <si>
    <t>120.99462753540185</t>
  </si>
  <si>
    <t>123.13855676014592</t>
  </si>
  <si>
    <t>124.90240476932934</t>
  </si>
  <si>
    <t>127.59204283138654</t>
  </si>
  <si>
    <t>128.45936079047323</t>
  </si>
  <si>
    <t>128.2157107480771</t>
  </si>
  <si>
    <t>128.61526714425042</t>
  </si>
  <si>
    <t>130.45709981351249</t>
  </si>
  <si>
    <t>129.7359825422363</t>
  </si>
  <si>
    <t>129.93086567098243</t>
  </si>
  <si>
    <t>128.878387625776</t>
  </si>
  <si>
    <t>128.8491690579272</t>
  </si>
  <si>
    <t>129.36563376407983</t>
  </si>
  <si>
    <t>129.122003209838</t>
  </si>
  <si>
    <t>130.2427189187471</t>
  </si>
  <si>
    <t>130.31092882978282</t>
  </si>
  <si>
    <t>131.23668132772505</t>
  </si>
  <si>
    <t>132.89336562382854</t>
  </si>
  <si>
    <t>133.26366581475517</t>
  </si>
  <si>
    <t>134.52077737785422</t>
  </si>
  <si>
    <t>132.79591378874647</t>
  </si>
  <si>
    <t>124.72699136067506</t>
  </si>
  <si>
    <t>119.30873538241211</t>
  </si>
  <si>
    <t>108.19936566159053</t>
  </si>
  <si>
    <t>113.43245693490978</t>
  </si>
  <si>
    <t>112.83802218921014</t>
  </si>
  <si>
    <t>105.9969861204493</t>
  </si>
  <si>
    <t>100.73466560799937</t>
  </si>
  <si>
    <t>98.38610862442336</t>
  </si>
  <si>
    <t>87.32545568320364</t>
  </si>
  <si>
    <t>97.52853414392212</t>
  </si>
  <si>
    <t>90.80444346933643</t>
  </si>
  <si>
    <t>86.6725532263729</t>
  </si>
  <si>
    <t>79.44171134894793</t>
  </si>
  <si>
    <t>75.90425034210391</t>
  </si>
  <si>
    <t>80.33825718919799</t>
  </si>
  <si>
    <t>73.49723452052557</t>
  </si>
  <si>
    <t>89.06006928681431</t>
  </si>
  <si>
    <t>88.58258117587398</t>
  </si>
  <si>
    <t>79.23705821512864</t>
  </si>
  <si>
    <t>75.12058919229645</t>
  </si>
  <si>
    <t>82.55817278963386</t>
  </si>
  <si>
    <t>91.42644196934563</t>
  </si>
  <si>
    <t>91.13247314839289</t>
  </si>
  <si>
    <t>95.88506972598924</t>
  </si>
  <si>
    <t>91.54404458716189</t>
  </si>
  <si>
    <t>90.642503522089</t>
  </si>
  <si>
    <t>85.63512420654297</t>
  </si>
  <si>
    <t>83.5576983592922</t>
  </si>
  <si>
    <t>81.98002692227946</t>
  </si>
  <si>
    <t>92.41615996364351</t>
  </si>
  <si>
    <t>87.28138702066028</t>
  </si>
  <si>
    <t>86.9482208732814</t>
  </si>
  <si>
    <t>87.85954178941785</t>
  </si>
  <si>
    <t>85.88990509198804</t>
  </si>
  <si>
    <t>85.5077356621001</t>
  </si>
  <si>
    <t>82.2152184009062</t>
  </si>
  <si>
    <t>89.50579422466171</t>
  </si>
  <si>
    <t>88.14371598868698</t>
  </si>
  <si>
    <t>93.65084770508362</t>
  </si>
  <si>
    <t>99.64796643692858</t>
  </si>
  <si>
    <t>100.4024957495338</t>
  </si>
  <si>
    <t>95.15993189983895</t>
  </si>
  <si>
    <t>96.10065215257855</t>
  </si>
  <si>
    <t>98.47205720709321</t>
  </si>
  <si>
    <t>113.60201484572227</t>
  </si>
  <si>
    <t>109.55494715381938</t>
  </si>
  <si>
    <t>108.11445842704309</t>
  </si>
  <si>
    <t>101.42161292363005</t>
  </si>
  <si>
    <t>102.63670858284378</t>
  </si>
  <si>
    <t>106.86995468667854</t>
  </si>
  <si>
    <t>101.41182244762632</t>
  </si>
  <si>
    <t>98.48185747824887</t>
  </si>
  <si>
    <t>99.60876071101995</t>
  </si>
  <si>
    <t>96.29664308429713</t>
  </si>
  <si>
    <t>94.36620068048873</t>
  </si>
  <si>
    <t>93.68024572920943</t>
  </si>
  <si>
    <t>96.36934608506505</t>
  </si>
  <si>
    <t>91.64440269853023</t>
  </si>
  <si>
    <t>91.85111289178116</t>
  </si>
  <si>
    <t>93.73125657976183</t>
  </si>
  <si>
    <t>96.25123066505282</t>
  </si>
  <si>
    <t>93.8690640877603</t>
  </si>
  <si>
    <t>96.25123059639235</t>
  </si>
  <si>
    <t>95.63108298088095</t>
  </si>
  <si>
    <t>94.47936728582143</t>
  </si>
  <si>
    <t>95.23733557230953</t>
  </si>
  <si>
    <t>92.9240769558687</t>
  </si>
  <si>
    <t>92.33344976447812</t>
  </si>
  <si>
    <t>94.76482198782239</t>
  </si>
  <si>
    <t>97.7474678154252</t>
  </si>
  <si>
    <t>101.04508386486991</t>
  </si>
  <si>
    <t>103.1614621962749</t>
  </si>
  <si>
    <t>100.23789577724058</t>
  </si>
  <si>
    <t>98.43651773014922</t>
  </si>
  <si>
    <t>97.28481708773373</t>
  </si>
  <si>
    <t>96.3792016821732</t>
  </si>
  <si>
    <t>96.05435647808098</t>
  </si>
  <si>
    <t>97.8163683053249</t>
  </si>
  <si>
    <t>99.21416658747128</t>
  </si>
  <si>
    <t>103.43709176717091</t>
  </si>
  <si>
    <t>103.46661867131651</t>
  </si>
  <si>
    <t>106.4295578565882</t>
  </si>
  <si>
    <t>105.80942236670535</t>
  </si>
  <si>
    <t>103.70287326919083</t>
  </si>
  <si>
    <t>99.0566615551216</t>
  </si>
  <si>
    <t>95.58186424266616</t>
  </si>
  <si>
    <t>97.796669955098</t>
  </si>
  <si>
    <t>99.93275003559002</t>
  </si>
  <si>
    <t>99.89338382111514</t>
  </si>
  <si>
    <t>101.52742457728921</t>
  </si>
  <si>
    <t>103.6438064597698</t>
  </si>
  <si>
    <t>105.36171400734831</t>
  </si>
  <si>
    <t>103.68132191857684</t>
  </si>
  <si>
    <t>104.46220396103396</t>
  </si>
  <si>
    <t>104.00751051722276</t>
  </si>
  <si>
    <t>103.65165918736992</t>
  </si>
  <si>
    <t>98.9465145996262</t>
  </si>
  <si>
    <t>96.57416713104179</t>
  </si>
  <si>
    <t>91.16720538963907</t>
  </si>
  <si>
    <t>90.26769383921824</t>
  </si>
  <si>
    <t>118.42937183078371</t>
  </si>
  <si>
    <t>110.82799827244061</t>
  </si>
  <si>
    <t>117.39147940992385</t>
  </si>
  <si>
    <t>119.44750461437415</t>
  </si>
  <si>
    <t>121.434353655388</t>
  </si>
  <si>
    <t>123.43107091817204</t>
  </si>
  <si>
    <t>123.11476351431284</t>
  </si>
  <si>
    <t>122.5315660594001</t>
  </si>
  <si>
    <t>120.72264850851367</t>
  </si>
  <si>
    <t>119.11143646398673</t>
  </si>
  <si>
    <t>117.93514113240973</t>
  </si>
  <si>
    <t>118.29099914503402</t>
  </si>
  <si>
    <t>116.64023955288775</t>
  </si>
  <si>
    <t>114.92028978140695</t>
  </si>
  <si>
    <t>117.97468349556097</t>
  </si>
  <si>
    <t>117.9746889826527</t>
  </si>
  <si>
    <t>120.39646106180531</t>
  </si>
  <si>
    <t>123.2926913022947</t>
  </si>
  <si>
    <t>120.4317654631431</t>
  </si>
  <si>
    <t>123.49686136518459</t>
  </si>
  <si>
    <t>127.02817168086767</t>
  </si>
  <si>
    <t>128.49624906020335</t>
  </si>
  <si>
    <t>126.03623505045913</t>
  </si>
  <si>
    <t>119.32079176730196</t>
  </si>
  <si>
    <t>117.43610038750963</t>
  </si>
  <si>
    <t>120.00522390832087</t>
  </si>
  <si>
    <t>126.6314089353932</t>
  </si>
  <si>
    <t>129.40885066695898</t>
  </si>
  <si>
    <t>130.10320402598876</t>
  </si>
  <si>
    <t>127.7919764197824</t>
  </si>
  <si>
    <t>135.3704134103117</t>
  </si>
  <si>
    <t>138.64383353497595</t>
  </si>
  <si>
    <t>143.0877449683663</t>
  </si>
  <si>
    <t>142.948850799794</t>
  </si>
  <si>
    <t>146.76785786125788</t>
  </si>
  <si>
    <t>147.09518158845478</t>
  </si>
  <si>
    <t>146.6289677858895</t>
  </si>
  <si>
    <t>149.42624053131425</t>
  </si>
  <si>
    <t>147.72010622327082</t>
  </si>
  <si>
    <t>146.07347018692082</t>
  </si>
  <si>
    <t>144.32766911351658</t>
  </si>
  <si>
    <t>138.37600854842026</t>
  </si>
  <si>
    <t>142.81990033852836</t>
  </si>
  <si>
    <t>141.91725716874643</t>
  </si>
  <si>
    <t>143.31587588269403</t>
  </si>
  <si>
    <t>147.60696180079304</t>
  </si>
  <si>
    <t>147.01996570726405</t>
  </si>
  <si>
    <t>145.8558819812397</t>
  </si>
  <si>
    <t>149.68634009369148</t>
  </si>
  <si>
    <t>150.3529286396735</t>
  </si>
  <si>
    <t>155.25793758178128</t>
  </si>
  <si>
    <t>156.71051694494494</t>
  </si>
  <si>
    <t>158.4516122111498</t>
  </si>
  <si>
    <t>156.98909485681997</t>
  </si>
  <si>
    <t>157.1383393617325</t>
  </si>
  <si>
    <t>153.9943751035518</t>
  </si>
  <si>
    <t>155.45690142584766</t>
  </si>
  <si>
    <t>158.00390099735122</t>
  </si>
  <si>
    <t>159.26746234721102</t>
  </si>
  <si>
    <t>158.5710278656225</t>
  </si>
  <si>
    <t>163.27700149477164</t>
  </si>
  <si>
    <t>165.8041102323252</t>
  </si>
  <si>
    <t>163.70483430685343</t>
  </si>
  <si>
    <t>164.37142752386902</t>
  </si>
  <si>
    <t>164.40127314507004</t>
  </si>
  <si>
    <t>167.99296781018202</t>
  </si>
  <si>
    <t>165.47580599476962</t>
  </si>
  <si>
    <t>165.31661433605134</t>
  </si>
  <si>
    <t>82.7656103426046</t>
  </si>
  <si>
    <t>81.13076372348719</t>
  </si>
  <si>
    <t>78.99292243833746</t>
  </si>
  <si>
    <t>80.65774971512435</t>
  </si>
  <si>
    <t>81.29743201690528</t>
  </si>
  <si>
    <t>80.25236007531679</t>
  </si>
  <si>
    <t>79.66678008401485</t>
  </si>
  <si>
    <t>76.1712741380474</t>
  </si>
  <si>
    <t>76.3424354612719</t>
  </si>
  <si>
    <t>78.17128046061099</t>
  </si>
  <si>
    <t>75.22534488036175</t>
  </si>
  <si>
    <t>74.88299571016077</t>
  </si>
  <si>
    <t>73.94604844649149</t>
  </si>
  <si>
    <t>73.11720803791157</t>
  </si>
  <si>
    <t>72.5766649588688</t>
  </si>
  <si>
    <t>72.83794276028965</t>
  </si>
  <si>
    <t>75.07217325668309</t>
  </si>
  <si>
    <t>75.74785491202931</t>
  </si>
  <si>
    <t>76.36946428766741</t>
  </si>
  <si>
    <t>75.94607142519598</t>
  </si>
  <si>
    <t>76.6848064334394</t>
  </si>
  <si>
    <t>72.07217968133439</t>
  </si>
  <si>
    <t>69.47758713241164</t>
  </si>
  <si>
    <t>69.8739758455869</t>
  </si>
  <si>
    <t>70.45051678155234</t>
  </si>
  <si>
    <t>71.59471759125438</t>
  </si>
  <si>
    <t>72.30640681346112</t>
  </si>
  <si>
    <t>74.24335982864471</t>
  </si>
  <si>
    <t>73.44150716016597</t>
  </si>
  <si>
    <t>72.88297943338299</t>
  </si>
  <si>
    <t>72.64876086425687</t>
  </si>
  <si>
    <t>72.12620731467548</t>
  </si>
  <si>
    <t>72.02712918592954</t>
  </si>
  <si>
    <t>71.0541558893634</t>
  </si>
  <si>
    <t>71.27036437645262</t>
  </si>
  <si>
    <t>72.09919801867608</t>
  </si>
  <si>
    <t>72.02712886425417</t>
  </si>
  <si>
    <t>72.74784635766152</t>
  </si>
  <si>
    <t>72.56765979100446</t>
  </si>
  <si>
    <t>72.91902427839678</t>
  </si>
  <si>
    <t>73.42352827867015</t>
  </si>
  <si>
    <t>74.05416107177734</t>
  </si>
  <si>
    <t>72.09919845574014</t>
  </si>
  <si>
    <t>70.1712535726356</t>
  </si>
  <si>
    <t>70.00910306236467</t>
  </si>
  <si>
    <t>70.27035132358505</t>
  </si>
  <si>
    <t>70.16174427181937</t>
  </si>
  <si>
    <t>70.36965808566697</t>
  </si>
  <si>
    <t>71.02047337746362</t>
  </si>
  <si>
    <t>71.16509834049315</t>
  </si>
  <si>
    <t>70.77639596406773</t>
  </si>
  <si>
    <t>70.87582951791084</t>
  </si>
  <si>
    <t>71.58991068105942</t>
  </si>
  <si>
    <t>71.64414118999206</t>
  </si>
  <si>
    <t>71.30971186935099</t>
  </si>
  <si>
    <t>71.7887736849989</t>
  </si>
  <si>
    <t>69.56515893480238</t>
  </si>
  <si>
    <t>69.81825091001517</t>
  </si>
  <si>
    <t>69.76402153077689</t>
  </si>
  <si>
    <t>70.27022320304013</t>
  </si>
  <si>
    <t>70.2973537359397</t>
  </si>
  <si>
    <t>69.63746185871771</t>
  </si>
  <si>
    <t>69.54707193342198</t>
  </si>
  <si>
    <t>69.60131936311764</t>
  </si>
  <si>
    <t>69.88153014940534</t>
  </si>
  <si>
    <t>70.27020214072076</t>
  </si>
  <si>
    <t>70.3063631213933</t>
  </si>
  <si>
    <t>69.95385248763131</t>
  </si>
  <si>
    <t>70.14365610168377</t>
  </si>
  <si>
    <t>71.41819746804893</t>
  </si>
  <si>
    <t>70.90296421787708</t>
  </si>
  <si>
    <t>72.30401404644203</t>
  </si>
  <si>
    <t>72.11417979537265</t>
  </si>
  <si>
    <t>73.01810437542112</t>
  </si>
  <si>
    <t>72.96388207546507</t>
  </si>
  <si>
    <t>72.20458061457501</t>
  </si>
  <si>
    <t>71.93342735082331</t>
  </si>
  <si>
    <t>71.57186372046459</t>
  </si>
  <si>
    <t>72.42153320996432</t>
  </si>
  <si>
    <t>71.58993628515148</t>
  </si>
  <si>
    <t>71.22836970211202</t>
  </si>
  <si>
    <t>71.28258669582969</t>
  </si>
  <si>
    <t>72.31306701458477</t>
  </si>
  <si>
    <t>71.50855705258593</t>
  </si>
  <si>
    <t>71.40915636932345</t>
  </si>
  <si>
    <t>71.82492160993957</t>
  </si>
  <si>
    <t>72.90964948473355</t>
  </si>
  <si>
    <t>72.98196411132812</t>
  </si>
  <si>
    <t>72.20458984375</t>
  </si>
  <si>
    <t>72.15939831783703</t>
  </si>
  <si>
    <t>70.2702233989746</t>
  </si>
  <si>
    <t>70.45146612114945</t>
  </si>
  <si>
    <t>70.91418624026352</t>
  </si>
  <si>
    <t>69.32642475893924</t>
  </si>
  <si>
    <t>68.72759391625873</t>
  </si>
  <si>
    <t>69.21752545778831</t>
  </si>
  <si>
    <t>69.78007756784599</t>
  </si>
  <si>
    <t>70.56032420993135</t>
  </si>
  <si>
    <t>70.95955498439997</t>
  </si>
  <si>
    <t>71.05935088265427</t>
  </si>
  <si>
    <t>71.37689025747068</t>
  </si>
  <si>
    <t>71.35874247270772</t>
  </si>
  <si>
    <t>71.83963892260452</t>
  </si>
  <si>
    <t>71.17731850472883</t>
  </si>
  <si>
    <t>68.66409483312565</t>
  </si>
  <si>
    <t>67.4120297988169</t>
  </si>
  <si>
    <t>67.47553808337507</t>
  </si>
  <si>
    <t>67.97454665332245</t>
  </si>
  <si>
    <t>68.62781916440633</t>
  </si>
  <si>
    <t>68.94536259661783</t>
  </si>
  <si>
    <t>68.61871826857723</t>
  </si>
  <si>
    <t>68.58244323730469</t>
  </si>
  <si>
    <t>67.7840407820985</t>
  </si>
  <si>
    <t>67.44834331335002</t>
  </si>
  <si>
    <t>72.12995775666514</t>
  </si>
  <si>
    <t>72.40216940386439</t>
  </si>
  <si>
    <t>72.92837863955356</t>
  </si>
  <si>
    <t>72.96468394466334</t>
  </si>
  <si>
    <t>72.81044952957718</t>
  </si>
  <si>
    <t>72.95562323756901</t>
  </si>
  <si>
    <t>65.06213380746127</t>
  </si>
  <si>
    <t>66.48659677488965</t>
  </si>
  <si>
    <t>67.10354742201534</t>
  </si>
  <si>
    <t>68.89092814063719</t>
  </si>
  <si>
    <t>68.9272175032976</t>
  </si>
  <si>
    <t>66.77691973836045</t>
  </si>
  <si>
    <t>66.74969519822967</t>
  </si>
  <si>
    <t>68.02898510761362</t>
  </si>
  <si>
    <t>67.85659952530952</t>
  </si>
  <si>
    <t>68.25581922539163</t>
  </si>
  <si>
    <t>69.30826914947306</t>
  </si>
  <si>
    <t>68.70040644688916</t>
  </si>
  <si>
    <t>69.24476169425127</t>
  </si>
  <si>
    <t>68.04715108972565</t>
  </si>
  <si>
    <t>68.16508106973514</t>
  </si>
  <si>
    <t>67.00375279034428</t>
  </si>
  <si>
    <t>67.79310109111107</t>
  </si>
  <si>
    <t>66.468452523972</t>
  </si>
  <si>
    <t>66.50473986862742</t>
  </si>
  <si>
    <t>66.42307051538901</t>
  </si>
  <si>
    <t>65.7788961893837</t>
  </si>
  <si>
    <t>68.0834297587503</t>
  </si>
  <si>
    <t>69.8347126271227</t>
  </si>
  <si>
    <t>69.31559728117622</t>
  </si>
  <si>
    <t>69.97130939787885</t>
  </si>
  <si>
    <t>70.0715048066579</t>
  </si>
  <si>
    <t>69.72544895314434</t>
  </si>
  <si>
    <t>69.27916404684274</t>
  </si>
  <si>
    <t>69.78007876964733</t>
  </si>
  <si>
    <t>69.8802429937883</t>
  </si>
  <si>
    <t>69.83472594789652</t>
  </si>
  <si>
    <t>69.53415825862982</t>
  </si>
  <si>
    <t>65.01696016169795</t>
  </si>
  <si>
    <t>66.1371440773494</t>
  </si>
  <si>
    <t>66.60162366918843</t>
  </si>
  <si>
    <t>67.1480654838666</t>
  </si>
  <si>
    <t>67.2209135262961</t>
  </si>
  <si>
    <t>67.43038306008387</t>
  </si>
  <si>
    <t>66.5378817058132</t>
  </si>
  <si>
    <t>67.27556685193025</t>
  </si>
  <si>
    <t>67.33930274177825</t>
  </si>
  <si>
    <t>67.00234476759981</t>
  </si>
  <si>
    <t>66.69271930674671</t>
  </si>
  <si>
    <t>66.5743125081779</t>
  </si>
  <si>
    <t>66.26467246578328</t>
  </si>
  <si>
    <t>64.75283107675617</t>
  </si>
  <si>
    <t>63.942286591862356</t>
  </si>
  <si>
    <t>64.62533687553888</t>
  </si>
  <si>
    <t>65.63624264476555</t>
  </si>
  <si>
    <t>65.66354600076275</t>
  </si>
  <si>
    <t>64.66177773313777</t>
  </si>
  <si>
    <t>64.8894684986578</t>
  </si>
  <si>
    <t>65.05336285533198</t>
  </si>
  <si>
    <t>65.04425979657194</t>
  </si>
  <si>
    <t>65.1808893993272</t>
  </si>
  <si>
    <t>64.71640108264019</t>
  </si>
  <si>
    <t>64.07890809092775</t>
  </si>
  <si>
    <t>63.9058793248721</t>
  </si>
  <si>
    <t>63.12265468276177</t>
  </si>
  <si>
    <t>63.159076519494484</t>
  </si>
  <si>
    <t>63.395854617116434</t>
  </si>
  <si>
    <t>62.366728349641356</t>
  </si>
  <si>
    <t>61.747443490517995</t>
  </si>
  <si>
    <t>63.37762893257017</t>
  </si>
  <si>
    <t>63.56892195705171</t>
  </si>
  <si>
    <t>63.213707739083915</t>
  </si>
  <si>
    <t>61.53797762290379</t>
  </si>
  <si>
    <t>61.92047435287784</t>
  </si>
  <si>
    <t>62.12083869437902</t>
  </si>
  <si>
    <t>63.168185220454426</t>
  </si>
  <si>
    <t>63.86032409306429</t>
  </si>
  <si>
    <t>63.82389903527987</t>
  </si>
  <si>
    <t>63.32300619362054</t>
  </si>
  <si>
    <t>60.809400274165256</t>
  </si>
  <si>
    <t>59.807581761636094</t>
  </si>
  <si>
    <t>58.761296284233126</t>
  </si>
  <si>
    <t>57.71852556061434</t>
  </si>
  <si>
    <t>58.1758902393707</t>
  </si>
  <si>
    <t>56.9227266419567</t>
  </si>
  <si>
    <t>57.05078278986001</t>
  </si>
  <si>
    <t>56.25498662066635</t>
  </si>
  <si>
    <t>56.93187981091039</t>
  </si>
  <si>
    <t>56.062903948007886</t>
  </si>
  <si>
    <t>57.17884986261146</t>
  </si>
  <si>
    <t>49.522679875458024</t>
  </si>
  <si>
    <t>50.27274863970285</t>
  </si>
  <si>
    <t>49.778799975613694</t>
  </si>
  <si>
    <t>47.702394645721505</t>
  </si>
  <si>
    <t>48.52564851369026</t>
  </si>
  <si>
    <t>48.47990697159975</t>
  </si>
  <si>
    <t>48.92811825282826</t>
  </si>
  <si>
    <t>49.220826811218096</t>
  </si>
  <si>
    <t>49.22081999564788</t>
  </si>
  <si>
    <t>47.77557645958179</t>
  </si>
  <si>
    <t>47.48286437909563</t>
  </si>
  <si>
    <t>47.821318116437666</t>
  </si>
  <si>
    <t>45.982733904166935</t>
  </si>
  <si>
    <t>47.23589340760587</t>
  </si>
  <si>
    <t>48.232931604347286</t>
  </si>
  <si>
    <t>48.89152096071224</t>
  </si>
  <si>
    <t>49.422060772284006</t>
  </si>
  <si>
    <t>50.272749202769816</t>
  </si>
  <si>
    <t>49.66903316787956</t>
  </si>
  <si>
    <t>50.44654113888963</t>
  </si>
  <si>
    <t>50.13553935839192</t>
  </si>
  <si>
    <t>50.87646152520926</t>
  </si>
  <si>
    <t>52.71503429419916</t>
  </si>
  <si>
    <t>53.70293417443884</t>
  </si>
  <si>
    <t>53.529144681660966</t>
  </si>
  <si>
    <t>53.099227191168225</t>
  </si>
  <si>
    <t>53.97734031355595</t>
  </si>
  <si>
    <t>53.629753509885575</t>
  </si>
  <si>
    <t>53.712084655014415</t>
  </si>
  <si>
    <t>54.26091107028619</t>
  </si>
  <si>
    <t>55.66041375936678</t>
  </si>
  <si>
    <t>54.80058612922745</t>
  </si>
  <si>
    <t>55.139037915690416</t>
  </si>
  <si>
    <t>54.75485554031287</t>
  </si>
  <si>
    <t>54.38896129293209</t>
  </si>
  <si>
    <t>55.13903341958491</t>
  </si>
  <si>
    <t>55.39515933011148</t>
  </si>
  <si>
    <t>55.303680801078364</t>
  </si>
  <si>
    <t>54.590213615100225</t>
  </si>
  <si>
    <t>54.615517492635675</t>
  </si>
  <si>
    <t>53.953732902247</t>
  </si>
  <si>
    <t>54.22028703469551</t>
  </si>
  <si>
    <t>54.96479600518413</t>
  </si>
  <si>
    <t>55.920702766248276</t>
  </si>
  <si>
    <t>56.904186510912126</t>
  </si>
  <si>
    <t>56.73874492782061</t>
  </si>
  <si>
    <t>60.11200004104871</t>
  </si>
  <si>
    <t>59.87301905478893</t>
  </si>
  <si>
    <t>60.32339371100106</t>
  </si>
  <si>
    <t>60.50723049709177</t>
  </si>
  <si>
    <t>60.25905934041727</t>
  </si>
  <si>
    <t>59.606451994817725</t>
  </si>
  <si>
    <t>59.9097786447317</t>
  </si>
  <si>
    <t>59.12851277280103</t>
  </si>
  <si>
    <t>58.632173245412176</t>
  </si>
  <si>
    <t>58.613792954878804</t>
  </si>
  <si>
    <t>58.81600753566312</t>
  </si>
  <si>
    <t>59.20205352936549</t>
  </si>
  <si>
    <t>58.889548621739415</t>
  </si>
  <si>
    <t>58.8711575046549</t>
  </si>
  <si>
    <t>58.52187892108083</t>
  </si>
  <si>
    <t>57.28103394141904</t>
  </si>
  <si>
    <t>57.86009245271983</t>
  </si>
  <si>
    <t>58.42077962246237</t>
  </si>
  <si>
    <t>59.75353507888459</t>
  </si>
  <si>
    <t>59.698371977901395</t>
  </si>
  <si>
    <t>60.047665117928005</t>
  </si>
  <si>
    <t>60.11201305774789</t>
  </si>
  <si>
    <t>59.909783010033905</t>
  </si>
  <si>
    <t>59.532929065422564</t>
  </si>
  <si>
    <t>60.55318834328809</t>
  </si>
  <si>
    <t>59.652411483101965</t>
  </si>
  <si>
    <t>59.477779436872595</t>
  </si>
  <si>
    <t>55.93908957126884</t>
  </si>
  <si>
    <t>55.7552600987286</t>
  </si>
  <si>
    <t>56.63762695737243</t>
  </si>
  <si>
    <t>57.19832119142003</t>
  </si>
  <si>
    <t>56.75712150811901</t>
  </si>
  <si>
    <t>56.87662014399474</t>
  </si>
  <si>
    <t>57.41889907375324</t>
  </si>
  <si>
    <t>52.69451732226969</t>
  </si>
  <si>
    <t>52.52906039181929</t>
  </si>
  <si>
    <t>53.44935664127452</t>
  </si>
  <si>
    <t>53.80963214273689</t>
  </si>
  <si>
    <t>54.85349933698521</t>
  </si>
  <si>
    <t>55.93429640050979</t>
  </si>
  <si>
    <t>57.14445078868393</t>
  </si>
  <si>
    <t>57.86498719589352</t>
  </si>
  <si>
    <t>58.5762887391504</t>
  </si>
  <si>
    <t>58.48391722528505</t>
  </si>
  <si>
    <t>58.69637837616337</t>
  </si>
  <si>
    <t>58.65943111903329</t>
  </si>
  <si>
    <t>58.659437062408756</t>
  </si>
  <si>
    <t>58.086691625271165</t>
  </si>
  <si>
    <t>58.53933572004782</t>
  </si>
  <si>
    <t>59.15826840751657</t>
  </si>
  <si>
    <t>59.10283082552769</t>
  </si>
  <si>
    <t>59.31530958228374</t>
  </si>
  <si>
    <t>59.17673393474935</t>
  </si>
  <si>
    <t>58.3823030100674</t>
  </si>
  <si>
    <t>58.668665834422065</t>
  </si>
  <si>
    <t>59.44464165946672</t>
  </si>
  <si>
    <t>60.60859792581376</t>
  </si>
  <si>
    <t>60.202130508467626</t>
  </si>
  <si>
    <t>59.65711292142761</t>
  </si>
  <si>
    <t>59.943474178954006</t>
  </si>
  <si>
    <t>60.05431238660013</t>
  </si>
  <si>
    <t>60.008130165066575</t>
  </si>
  <si>
    <t>59.82338674840195</t>
  </si>
  <si>
    <t>59.6016675043638</t>
  </si>
  <si>
    <t>59.860342692831814</t>
  </si>
  <si>
    <t>60.137451423992</t>
  </si>
  <si>
    <t>59.91575568888611</t>
  </si>
  <si>
    <t>59.50929494328752</t>
  </si>
  <si>
    <t>60.33143719838649</t>
  </si>
  <si>
    <t>61.01504777484897</t>
  </si>
  <si>
    <t>60.15594863891601</t>
  </si>
  <si>
    <t>59.15826259323833</t>
  </si>
  <si>
    <t>58.51161814048637</t>
  </si>
  <si>
    <t>58.34534663725751</t>
  </si>
  <si>
    <t>58.81646879100921</t>
  </si>
  <si>
    <t>58.8626575100631</t>
  </si>
  <si>
    <t>58.92732977075019</t>
  </si>
  <si>
    <t>58.058984151609785</t>
  </si>
  <si>
    <t>58.73333020361891</t>
  </si>
  <si>
    <t>58.8718939009903</t>
  </si>
  <si>
    <t>58.16058759405047</t>
  </si>
  <si>
    <t>58.77951839294705</t>
  </si>
  <si>
    <t>58.69638230684693</t>
  </si>
  <si>
    <t>58.85341886712136</t>
  </si>
  <si>
    <t>59.13102046582083</t>
  </si>
  <si>
    <t>57.339159463232484</t>
  </si>
  <si>
    <t>57.079212304480535</t>
  </si>
  <si>
    <t>56.21577842070294</t>
  </si>
  <si>
    <t>56.243633399976645</t>
  </si>
  <si>
    <t>55.24093889418234</t>
  </si>
  <si>
    <t>55.50089565421682</t>
  </si>
  <si>
    <t>55.593742028580735</t>
  </si>
  <si>
    <t>55.955822721139135</t>
  </si>
  <si>
    <t>60.115134940205564</t>
  </si>
  <si>
    <t>61.64702576026774</t>
  </si>
  <si>
    <t>62.269074350892396</t>
  </si>
  <si>
    <t>61.405653391200254</t>
  </si>
  <si>
    <t>61.67488193538391</t>
  </si>
  <si>
    <t>61.55418610687506</t>
  </si>
  <si>
    <t>61.5634769555989</t>
  </si>
  <si>
    <t>61.02499946720002</t>
  </si>
  <si>
    <t>60.47723363023239</t>
  </si>
  <si>
    <t>60.38438308159739</t>
  </si>
  <si>
    <t>60.37508786948237</t>
  </si>
  <si>
    <t>61.87913720609939</t>
  </si>
  <si>
    <t>61.563461618969605</t>
  </si>
  <si>
    <t>62.25977486490165</t>
  </si>
  <si>
    <t>64.10735426796559</t>
  </si>
  <si>
    <t>64.66439735907268</t>
  </si>
  <si>
    <t>65.57423589905196</t>
  </si>
  <si>
    <t>66.14057315532162</t>
  </si>
  <si>
    <t>66.17771843342241</t>
  </si>
  <si>
    <t>66.21485764071682</t>
  </si>
  <si>
    <t>65.70421562046404</t>
  </si>
  <si>
    <t>65.88062073342938</t>
  </si>
  <si>
    <t>65.7970498817969</t>
  </si>
  <si>
    <t>66.39124793111704</t>
  </si>
  <si>
    <t>67.27325370978994</t>
  </si>
  <si>
    <t>66.81832978285996</t>
  </si>
  <si>
    <t>66.27984778777805</t>
  </si>
  <si>
    <t>66.64192507907866</t>
  </si>
  <si>
    <t>66.31698884157512</t>
  </si>
  <si>
    <t>66.83688582528521</t>
  </si>
  <si>
    <t>66.92046259097653</t>
  </si>
  <si>
    <t>67.0597109207958</t>
  </si>
  <si>
    <t>68.97225525811906</t>
  </si>
  <si>
    <t>67.91385933323531</t>
  </si>
  <si>
    <t>67.99741578541598</t>
  </si>
  <si>
    <t>69.01867224550257</t>
  </si>
  <si>
    <t>69.24148967606016</t>
  </si>
  <si>
    <t>68.832998295939</t>
  </si>
  <si>
    <t>69.19507281061564</t>
  </si>
  <si>
    <t>69.34361877085576</t>
  </si>
  <si>
    <t>69.43646736190794</t>
  </si>
  <si>
    <t>68.84229355361934</t>
  </si>
  <si>
    <t>68.2388116660381</t>
  </si>
  <si>
    <t>69.98436662140665</t>
  </si>
  <si>
    <t>70.42258361339192</t>
  </si>
  <si>
    <t>70.97266782931315</t>
  </si>
  <si>
    <t>70.71160720455666</t>
  </si>
  <si>
    <t>71.29900511370974</t>
  </si>
  <si>
    <t>71.33628068729358</t>
  </si>
  <si>
    <t>71.42954311779995</t>
  </si>
  <si>
    <t>70.2920470703843</t>
  </si>
  <si>
    <t>70.94469299070586</t>
  </si>
  <si>
    <t>71.44817357353078</t>
  </si>
  <si>
    <t>71.36427899915418</t>
  </si>
  <si>
    <t>70.83282388238459</t>
  </si>
  <si>
    <t>70.91673656894842</t>
  </si>
  <si>
    <t>71.70925481875969</t>
  </si>
  <si>
    <t>72.24071859498733</t>
  </si>
  <si>
    <t>72.27798991133659</t>
  </si>
  <si>
    <t>72.41785642369457</t>
  </si>
  <si>
    <t>73.17308200961223</t>
  </si>
  <si>
    <t>73.35023388933969</t>
  </si>
  <si>
    <t>73.35023367971714</t>
  </si>
  <si>
    <t>73.58334608174047</t>
  </si>
  <si>
    <t>73.56468364276188</t>
  </si>
  <si>
    <t>74.25466064459484</t>
  </si>
  <si>
    <t>74.02157378981205</t>
  </si>
  <si>
    <t>74.20801323220621</t>
  </si>
  <si>
    <t>74.37584954403304</t>
  </si>
  <si>
    <t>75.54132792563287</t>
  </si>
  <si>
    <t>74.64623671309195</t>
  </si>
  <si>
    <t>74.4224683671771</t>
  </si>
  <si>
    <t>73.7418438557963</t>
  </si>
  <si>
    <t>73.62996233867162</t>
  </si>
  <si>
    <t>73.48077420456144</t>
  </si>
  <si>
    <t>73.54601775440379</t>
  </si>
  <si>
    <t>73.71388622510459</t>
  </si>
  <si>
    <t>73.4994156397416</t>
  </si>
  <si>
    <t>73.64859945446749</t>
  </si>
  <si>
    <t>73.63926736941585</t>
  </si>
  <si>
    <t>71.8491178532042</t>
  </si>
  <si>
    <t>72.26867541407692</t>
  </si>
  <si>
    <t>72.60432303641338</t>
  </si>
  <si>
    <t>72.15679967505396</t>
  </si>
  <si>
    <t>72.85607881523437</t>
  </si>
  <si>
    <t>72.8094773985279</t>
  </si>
  <si>
    <t>73.471455254117</t>
  </si>
  <si>
    <t>72.69756455465085</t>
  </si>
  <si>
    <t>72.86540955776073</t>
  </si>
  <si>
    <t>72.70583446978581</t>
  </si>
  <si>
    <t>72.22837300512671</t>
  </si>
  <si>
    <t>72.43431514739144</t>
  </si>
  <si>
    <t>72.42495706693072</t>
  </si>
  <si>
    <t>71.79770697556633</t>
  </si>
  <si>
    <t>71.69472607550561</t>
  </si>
  <si>
    <t>70.87084352658098</t>
  </si>
  <si>
    <t>70.69297384642837</t>
  </si>
  <si>
    <t>75.12123798865868</t>
  </si>
  <si>
    <t>75.03698509062326</t>
  </si>
  <si>
    <t>74.9714460299245</t>
  </si>
  <si>
    <t>74.00715083921952</t>
  </si>
  <si>
    <t>73.67012483988547</t>
  </si>
  <si>
    <t>73.01475487142048</t>
  </si>
  <si>
    <t>72.91179711143417</t>
  </si>
  <si>
    <t>72.9773328103017</t>
  </si>
  <si>
    <t>73.10839516611973</t>
  </si>
  <si>
    <t>73.1552228049325</t>
  </si>
  <si>
    <t>72.3219922785669</t>
  </si>
  <si>
    <t>72.29388868915555</t>
  </si>
  <si>
    <t>71.3764117012276</t>
  </si>
  <si>
    <t>71.12362812295963</t>
  </si>
  <si>
    <t>71.61982380836801</t>
  </si>
  <si>
    <t>72.02239002725895</t>
  </si>
  <si>
    <t>72.10665947181258</t>
  </si>
  <si>
    <t>72.0785533030155</t>
  </si>
  <si>
    <t>71.13301093678514</t>
  </si>
  <si>
    <t>72.04110583294852</t>
  </si>
  <si>
    <t>73.59523115167447</t>
  </si>
  <si>
    <t>73.29563459567053</t>
  </si>
  <si>
    <t>74.58760988724343</t>
  </si>
  <si>
    <t>74.64378819848096</t>
  </si>
  <si>
    <t>74.96207533218579</t>
  </si>
  <si>
    <t>74.54080914865536</t>
  </si>
  <si>
    <t>75.61743777928447</t>
  </si>
  <si>
    <t>76.10425000978766</t>
  </si>
  <si>
    <t>76.58173856231899</t>
  </si>
  <si>
    <t>76.75960188124675</t>
  </si>
  <si>
    <t>76.8251320232204</t>
  </si>
  <si>
    <t>76.82513328223772</t>
  </si>
  <si>
    <t>77.18090015762496</t>
  </si>
  <si>
    <t>77.71452562655683</t>
  </si>
  <si>
    <t>78.07965127049886</t>
  </si>
  <si>
    <t>77.85496406681756</t>
  </si>
  <si>
    <t>78.2575300753193</t>
  </si>
  <si>
    <t>79.69940855988877</t>
  </si>
  <si>
    <t>78.72205437621645</t>
  </si>
  <si>
    <t>78.91000721988853</t>
  </si>
  <si>
    <t>78.50594305428058</t>
  </si>
  <si>
    <t>78.99459637140379</t>
  </si>
  <si>
    <t>79.63362860380408</t>
  </si>
  <si>
    <t>79.49265184287133</t>
  </si>
  <si>
    <t>79.67120575644604</t>
  </si>
  <si>
    <t>79.65241758078173</t>
  </si>
  <si>
    <t>79.43626124145977</t>
  </si>
  <si>
    <t>80.28205639488375</t>
  </si>
  <si>
    <t>78.806656371194</t>
  </si>
  <si>
    <t>79.9531209236361</t>
  </si>
  <si>
    <t>80.03771833453692</t>
  </si>
  <si>
    <t>78.30857929491818</t>
  </si>
  <si>
    <t>78.58110076939904</t>
  </si>
  <si>
    <t>79.72760308699343</t>
  </si>
  <si>
    <t>80.00951248326336</t>
  </si>
  <si>
    <t>79.84977305151105</t>
  </si>
  <si>
    <t>80.00950884494834</t>
  </si>
  <si>
    <t>80.6673341315374</t>
  </si>
  <si>
    <t>80.51698073145226</t>
  </si>
  <si>
    <t>80.10350242108939</t>
  </si>
  <si>
    <t>79.45505477950353</t>
  </si>
  <si>
    <t>78.91001481832393</t>
  </si>
  <si>
    <t>79.6148204428798</t>
  </si>
  <si>
    <t>80.70490660856173</t>
  </si>
  <si>
    <t>81.74803420431579</t>
  </si>
  <si>
    <t>80.07528459812092</t>
  </si>
  <si>
    <t>79.83097422141668</t>
  </si>
  <si>
    <t>79.79339090053388</t>
  </si>
  <si>
    <t>79.59602387975205</t>
  </si>
  <si>
    <t>79.9155536956133</t>
  </si>
  <si>
    <t>80.2726359591908</t>
  </si>
  <si>
    <t>80.07528460368522</t>
  </si>
  <si>
    <t>79.31412681787896</t>
  </si>
  <si>
    <t>80.0847107600567</t>
  </si>
  <si>
    <t>80.53577677785321</t>
  </si>
  <si>
    <t>80.86466081785034</t>
  </si>
  <si>
    <t>79.57722419588363</t>
  </si>
  <si>
    <t>79.8779650508756</t>
  </si>
  <si>
    <t>79.01337029213111</t>
  </si>
  <si>
    <t>78.95701321509033</t>
  </si>
  <si>
    <t>81.18420847289605</t>
  </si>
  <si>
    <t>80.96805526643291</t>
  </si>
  <si>
    <t>80.88346444859745</t>
  </si>
  <si>
    <t>81.71044537359721</t>
  </si>
  <si>
    <t>82.58438994767396</t>
  </si>
  <si>
    <t>82.9508953944225</t>
  </si>
  <si>
    <t>82.73476667797792</t>
  </si>
  <si>
    <t>82.79113407283123</t>
  </si>
  <si>
    <t>82.54681699171341</t>
  </si>
  <si>
    <t>82.88511066895092</t>
  </si>
  <si>
    <t>83.66510179000646</t>
  </si>
  <si>
    <t>84.51086506424276</t>
  </si>
  <si>
    <t>86.3182323220052</t>
  </si>
  <si>
    <t>86.61065241605729</t>
  </si>
  <si>
    <t>86.24273950799811</t>
  </si>
  <si>
    <t>86.09180068567049</t>
  </si>
  <si>
    <t>85.66728399519678</t>
  </si>
  <si>
    <t>86.39370354210536</t>
  </si>
  <si>
    <t>86.4880380636696</t>
  </si>
  <si>
    <t>86.76160202213083</t>
  </si>
  <si>
    <t>87.10122572657659</t>
  </si>
  <si>
    <t>88.65779075568543</t>
  </si>
  <si>
    <t>89.64830285371191</t>
  </si>
  <si>
    <t>89.46908008622829</t>
  </si>
  <si>
    <t>90.03508737380095</t>
  </si>
  <si>
    <t>90.3558336943079</t>
  </si>
  <si>
    <t>87.99741155676047</t>
  </si>
  <si>
    <t>87.525715492719</t>
  </si>
  <si>
    <t>87.67667913230262</t>
  </si>
  <si>
    <t>87.54462028231276</t>
  </si>
  <si>
    <t>88.0162955019374</t>
  </si>
  <si>
    <t>87.65782594164969</t>
  </si>
  <si>
    <t>88.37476448802813</t>
  </si>
  <si>
    <t>88.78984542923504</t>
  </si>
  <si>
    <t>88.18610169108037</t>
  </si>
  <si>
    <t>88.17667574770617</t>
  </si>
  <si>
    <t>88.07287989471583</t>
  </si>
  <si>
    <t>88.28041661332658</t>
  </si>
  <si>
    <t>91.3274958996014</t>
  </si>
  <si>
    <t>92.4312504347453</t>
  </si>
  <si>
    <t>92.99727587011144</t>
  </si>
  <si>
    <t>91.95955721951334</t>
  </si>
  <si>
    <t>92.67653148380023</t>
  </si>
  <si>
    <t>93.251982759695</t>
  </si>
  <si>
    <t>92.22370476692187</t>
  </si>
  <si>
    <t>91.64825439453125</t>
  </si>
  <si>
    <t>91.92184118243969</t>
  </si>
  <si>
    <t>93.50668849983605</t>
  </si>
  <si>
    <t>92.88406496147404</t>
  </si>
  <si>
    <t>92.799163390172</t>
  </si>
  <si>
    <t>92.64823961508824</t>
  </si>
  <si>
    <t>92.57276187057981</t>
  </si>
  <si>
    <t>92.98784441694276</t>
  </si>
  <si>
    <t>93.73309118468251</t>
  </si>
  <si>
    <t>93.63876423565158</t>
  </si>
  <si>
    <t>92.65765705987334</t>
  </si>
  <si>
    <t>93.41233931089859</t>
  </si>
  <si>
    <t>94.92530158868192</t>
  </si>
  <si>
    <t>94.92529781384538</t>
  </si>
  <si>
    <t>94.98210915505629</t>
  </si>
  <si>
    <t>94.6034316878303</t>
  </si>
  <si>
    <t>94.81170200805867</t>
  </si>
  <si>
    <t>93.95019969091933</t>
  </si>
  <si>
    <t>91.67811678746689</t>
  </si>
  <si>
    <t>92.92778499424678</t>
  </si>
  <si>
    <t>93.9123415918785</t>
  </si>
  <si>
    <t>93.67566560953505</t>
  </si>
  <si>
    <t>93.42954030509314</t>
  </si>
  <si>
    <t>93.15498685714265</t>
  </si>
  <si>
    <t>91.48878073531075</t>
  </si>
  <si>
    <t>83.88681230856109</t>
  </si>
  <si>
    <t>83.79214255357368</t>
  </si>
  <si>
    <t>88.43097140894383</t>
  </si>
  <si>
    <t>83.57441081786753</t>
  </si>
  <si>
    <t>87.49373833443548</t>
  </si>
  <si>
    <t>87.87240279615493</t>
  </si>
  <si>
    <t>88.67710539416672</t>
  </si>
  <si>
    <t>91.1195887087169</t>
  </si>
  <si>
    <t>91.35627524945662</t>
  </si>
  <si>
    <t>91.59294046255259</t>
  </si>
  <si>
    <t>91.87694494620825</t>
  </si>
  <si>
    <t>93.69461801350559</t>
  </si>
  <si>
    <t>88.23216744305094</t>
  </si>
  <si>
    <t>89.65220371547439</t>
  </si>
  <si>
    <t>90.06875210313156</t>
  </si>
  <si>
    <t>90.02141415742851</t>
  </si>
  <si>
    <t>91.88640775099407</t>
  </si>
  <si>
    <t>92.2840073361629</t>
  </si>
  <si>
    <t>90.01196362216167</t>
  </si>
  <si>
    <t>89.07473054865022</t>
  </si>
  <si>
    <t>88.95164651508694</t>
  </si>
  <si>
    <t>89.24510958877697</t>
  </si>
  <si>
    <t>88.80017814636072</t>
  </si>
  <si>
    <t>89.67114921282015</t>
  </si>
  <si>
    <t>89.3681975952037</t>
  </si>
  <si>
    <t>86.26304698637946</t>
  </si>
  <si>
    <t>85.96008677453558</t>
  </si>
  <si>
    <t>86.71744375656912</t>
  </si>
  <si>
    <t>85.16485600583167</t>
  </si>
  <si>
    <t>86.31982414482677</t>
  </si>
  <si>
    <t>86.22515384929403</t>
  </si>
  <si>
    <t>89.1335391600517</t>
  </si>
  <si>
    <t>86.2922883228662</t>
  </si>
  <si>
    <t>87.38508397991619</t>
  </si>
  <si>
    <t>87.92673287506626</t>
  </si>
  <si>
    <t>86.81492581483465</t>
  </si>
  <si>
    <t>87.48010791274895</t>
  </si>
  <si>
    <t>87.93624965500214</t>
  </si>
  <si>
    <t>88.47786813076156</t>
  </si>
  <si>
    <t>89.32359930051723</t>
  </si>
  <si>
    <t>94.12236571896176</t>
  </si>
  <si>
    <t>95.3766913202778</t>
  </si>
  <si>
    <t>94.93957122516937</t>
  </si>
  <si>
    <t>94.62600552640188</t>
  </si>
  <si>
    <t>93.02958818517118</t>
  </si>
  <si>
    <t>93.65673530904138</t>
  </si>
  <si>
    <t>93.81827844457725</t>
  </si>
  <si>
    <t>92.69698805430437</t>
  </si>
  <si>
    <t>90.75848917378941</t>
  </si>
  <si>
    <t>91.26209891084369</t>
  </si>
  <si>
    <t>93.49520055293277</t>
  </si>
  <si>
    <t>94.54048086061498</t>
  </si>
  <si>
    <t>95.23416122329132</t>
  </si>
  <si>
    <t>96.23190397142604</t>
  </si>
  <si>
    <t>96.07988530525256</t>
  </si>
  <si>
    <t>94.99658906883023</t>
  </si>
  <si>
    <t>95.2436706693671</t>
  </si>
  <si>
    <t>95.31018845054756</t>
  </si>
  <si>
    <t>96.30795504618378</t>
  </si>
  <si>
    <t>97.00161597428739</t>
  </si>
  <si>
    <t>95.70927973757581</t>
  </si>
  <si>
    <t>95.47171802204583</t>
  </si>
  <si>
    <t>92.15535200440678</t>
  </si>
  <si>
    <t>93.08658838056509</t>
  </si>
  <si>
    <t>92.93453492002983</t>
  </si>
  <si>
    <t>93.73276326166814</t>
  </si>
  <si>
    <t>94.61650066283063</t>
  </si>
  <si>
    <t>95.87082092940142</t>
  </si>
  <si>
    <t>94.63548453543152</t>
  </si>
  <si>
    <t>95.77580610510265</t>
  </si>
  <si>
    <t>95.25315233640572</t>
  </si>
  <si>
    <t>94.9870851626966</t>
  </si>
  <si>
    <t>94.55949531458184</t>
  </si>
  <si>
    <t>92.46893329274475</t>
  </si>
  <si>
    <t>92.46891818001032</t>
  </si>
  <si>
    <t>91.81326852803757</t>
  </si>
  <si>
    <t>90.9960401546637</t>
  </si>
  <si>
    <t>92.24086255189026</t>
  </si>
  <si>
    <t>93.19111552508653</t>
  </si>
  <si>
    <t>92.1078232828455</t>
  </si>
  <si>
    <t>91.76572644818188</t>
  </si>
  <si>
    <t>92.79201685262568</t>
  </si>
  <si>
    <t>92.32640854929423</t>
  </si>
  <si>
    <t>92.85853920448513</t>
  </si>
  <si>
    <t>93.10608052939651</t>
  </si>
  <si>
    <t>93.64966985505957</t>
  </si>
  <si>
    <t>95.93844202617468</t>
  </si>
  <si>
    <t>95.43301854566637</t>
  </si>
  <si>
    <t>95.9861280595242</t>
  </si>
  <si>
    <t>96.72044957343326</t>
  </si>
  <si>
    <t>94.67962221171094</t>
  </si>
  <si>
    <t>95.3758008511218</t>
  </si>
  <si>
    <t>96.4820382575933</t>
  </si>
  <si>
    <t>96.3962245037199</t>
  </si>
  <si>
    <t>97.61689981153779</t>
  </si>
  <si>
    <t>97.91253492502618</t>
  </si>
  <si>
    <t>95.70002576780789</t>
  </si>
  <si>
    <t>94.83221319150266</t>
  </si>
  <si>
    <t>94.57471910309783</t>
  </si>
  <si>
    <t>95.74771291648678</t>
  </si>
  <si>
    <t>96.67279131823213</t>
  </si>
  <si>
    <t>97.09237179561892</t>
  </si>
  <si>
    <t>97.54059765333838</t>
  </si>
  <si>
    <t>96.48203412516432</t>
  </si>
  <si>
    <t>96.70139406512962</t>
  </si>
  <si>
    <t>97.11145578052496</t>
  </si>
  <si>
    <t>96.16733022026943</t>
  </si>
  <si>
    <t>97.14961507431948</t>
  </si>
  <si>
    <t>97.33082813462136</t>
  </si>
  <si>
    <t>98.95202783261887</t>
  </si>
  <si>
    <t>99.66727504023116</t>
  </si>
  <si>
    <t>100.2871584929354</t>
  </si>
  <si>
    <t>100.56371938431423</t>
  </si>
  <si>
    <t>101.3552600733068</t>
  </si>
  <si>
    <t>101.73672571333252</t>
  </si>
  <si>
    <t>100.98334718426807</t>
  </si>
  <si>
    <t>101.05963234328941</t>
  </si>
  <si>
    <t>100.68769956201709</t>
  </si>
  <si>
    <t>99.70542525270304</t>
  </si>
  <si>
    <t>100.46835101062106</t>
  </si>
  <si>
    <t>101.53644045709224</t>
  </si>
  <si>
    <t>102.67131911392777</t>
  </si>
  <si>
    <t>102.92879266450514</t>
  </si>
  <si>
    <t>103.92062567851666</t>
  </si>
  <si>
    <t>104.64540235627243</t>
  </si>
  <si>
    <t>105.52275716279966</t>
  </si>
  <si>
    <t>105.62768012908289</t>
  </si>
  <si>
    <t>104.31160028887093</t>
  </si>
  <si>
    <t>102.80483578309871</t>
  </si>
  <si>
    <t>102.36614618166251</t>
  </si>
  <si>
    <t>101.35525846346725</t>
  </si>
  <si>
    <t>103.23397589674055</t>
  </si>
  <si>
    <t>102.22830853629752</t>
  </si>
  <si>
    <t>102.14218476032578</t>
  </si>
  <si>
    <t>101.04151766580141</t>
  </si>
  <si>
    <t>101.39564621149174</t>
  </si>
  <si>
    <t>97.19395191656918</t>
  </si>
  <si>
    <t>97.34708346321996</t>
  </si>
  <si>
    <t>97.82565461562606</t>
  </si>
  <si>
    <t>99.46228336310628</t>
  </si>
  <si>
    <t>97.90221631184745</t>
  </si>
  <si>
    <t>99.96956156271568</t>
  </si>
  <si>
    <t>97.47151125436389</t>
  </si>
  <si>
    <t>97.15568813725206</t>
  </si>
  <si>
    <t>95.74873178354328</t>
  </si>
  <si>
    <t>96.10286258095867</t>
  </si>
  <si>
    <t>98.15105466400725</t>
  </si>
  <si>
    <t>98.6008978035905</t>
  </si>
  <si>
    <t>99.34743941598484</t>
  </si>
  <si>
    <t>99.89299522342786</t>
  </si>
  <si>
    <t>102.74516929413475</t>
  </si>
  <si>
    <t>102.3048836719575</t>
  </si>
  <si>
    <t>101.7784736218661</t>
  </si>
  <si>
    <t>102.81214614229827</t>
  </si>
  <si>
    <t>100.93623428457543</t>
  </si>
  <si>
    <t>101.57747888016108</t>
  </si>
  <si>
    <t>100.79267602098322</t>
  </si>
  <si>
    <t>104.0659631024562</t>
  </si>
  <si>
    <t>105.74091001080853</t>
  </si>
  <si>
    <t>107.19570211682426</t>
  </si>
  <si>
    <t>102.92701135426903</t>
  </si>
  <si>
    <t>100.28539127643774</t>
  </si>
  <si>
    <t>101.223370367919</t>
  </si>
  <si>
    <t>99.06029778221098</t>
  </si>
  <si>
    <t>100.0269922854132</t>
  </si>
  <si>
    <t>101.93163273367914</t>
  </si>
  <si>
    <t>96.45698525099051</t>
  </si>
  <si>
    <t>96.16028820185093</t>
  </si>
  <si>
    <t>93.9876387109424</t>
  </si>
  <si>
    <t>87.24008203227687</t>
  </si>
  <si>
    <t>85.66084289550781</t>
  </si>
  <si>
    <t>85.23014343700225</t>
  </si>
  <si>
    <t>87.34534942499688</t>
  </si>
  <si>
    <t>90.2549426936961</t>
  </si>
  <si>
    <t>89.59605238541937</t>
  </si>
  <si>
    <t>91.20094756915243</t>
  </si>
  <si>
    <t>93.23830673204259</t>
  </si>
  <si>
    <t>94.32428810683379</t>
  </si>
  <si>
    <t>93.56506871538765</t>
  </si>
  <si>
    <t>93.93024631618424</t>
  </si>
  <si>
    <t>94.6702353845675</t>
  </si>
  <si>
    <t>94.72790709849022</t>
  </si>
  <si>
    <t>92.61365430847364</t>
  </si>
  <si>
    <t>95.10269792499618</t>
  </si>
  <si>
    <t>95.50632531579453</t>
  </si>
  <si>
    <t>96.1886452381222</t>
  </si>
  <si>
    <t>95.6024326114315</t>
  </si>
  <si>
    <t>96.62110987890092</t>
  </si>
  <si>
    <t>97.7358930798072</t>
  </si>
  <si>
    <t>99.37926009913193</t>
  </si>
  <si>
    <t>99.57144924188299</t>
  </si>
  <si>
    <t>99.39846621338283</t>
  </si>
  <si>
    <t>100.72466599622105</t>
  </si>
  <si>
    <t>102.09893368302068</t>
  </si>
  <si>
    <t>102.94465104116401</t>
  </si>
  <si>
    <t>102.31037416829872</t>
  </si>
  <si>
    <t>102.3488121279795</t>
  </si>
  <si>
    <t>102.59868250805054</t>
  </si>
  <si>
    <t>102.44489566745366</t>
  </si>
  <si>
    <t>102.9062034406852</t>
  </si>
  <si>
    <t>103.98253105040226</t>
  </si>
  <si>
    <t>104.09786793540391</t>
  </si>
  <si>
    <t>104.6072173246455</t>
  </si>
  <si>
    <t>103.21371557532163</t>
  </si>
  <si>
    <t>105.7988768598362</t>
  </si>
  <si>
    <t>108.1437597340662</t>
  </si>
  <si>
    <t>108.74920272926852</t>
  </si>
  <si>
    <t>107.98039069531193</t>
  </si>
  <si>
    <t>106.28899014415593</t>
  </si>
  <si>
    <t>104.74175429138376</t>
  </si>
  <si>
    <t>103.97293560772435</t>
  </si>
  <si>
    <t>104.79940814311726</t>
  </si>
  <si>
    <t>104.10748923450441</t>
  </si>
  <si>
    <t>104.26123839107312</t>
  </si>
  <si>
    <t>105.78927225430715</t>
  </si>
  <si>
    <t>106.51094649969427</t>
  </si>
  <si>
    <t>106.0094465868068</t>
  </si>
  <si>
    <t>105.59475479683026</t>
  </si>
  <si>
    <t>105.62368306750926</t>
  </si>
  <si>
    <t>105.52724542834883</t>
  </si>
  <si>
    <t>106.52058443487381</t>
  </si>
  <si>
    <t>106.99316597772147</t>
  </si>
  <si>
    <t>107.29214602111998</t>
  </si>
  <si>
    <t>107.35964342832109</t>
  </si>
  <si>
    <t>107.91901041881094</t>
  </si>
  <si>
    <t>109.38493975198631</t>
  </si>
  <si>
    <t>110.66761208372873</t>
  </si>
  <si>
    <t>111.96959365213309</t>
  </si>
  <si>
    <t>112.40358153166716</t>
  </si>
  <si>
    <t>111.96959133429672</t>
  </si>
  <si>
    <t>112.52894553133814</t>
  </si>
  <si>
    <t>113.44515583766133</t>
  </si>
  <si>
    <t>113.46443899381</t>
  </si>
  <si>
    <t>112.66397279493802</t>
  </si>
  <si>
    <t>111.27518921517554</t>
  </si>
  <si>
    <t>111.50665021330428</t>
  </si>
  <si>
    <t>111.77670288617652</t>
  </si>
  <si>
    <t>114.29385604565289</t>
  </si>
  <si>
    <t>115.09430957775945</t>
  </si>
  <si>
    <t>115.19075735690168</t>
  </si>
  <si>
    <t>113.65731500371764</t>
  </si>
  <si>
    <t>114.12026519228381</t>
  </si>
  <si>
    <t>113.96595001220703</t>
  </si>
  <si>
    <t>111.97923062952604</t>
  </si>
  <si>
    <t>110.48436331127238</t>
  </si>
  <si>
    <t>109.83821902010406</t>
  </si>
  <si>
    <t>115.30648626309407</t>
  </si>
  <si>
    <t>118.70128222506071</t>
  </si>
  <si>
    <t>117.10032467650694</t>
  </si>
  <si>
    <t>116.63739653109556</t>
  </si>
  <si>
    <t>119.27992292339782</t>
  </si>
  <si>
    <t>118.6627012524331</t>
  </si>
  <si>
    <t>118.81697970303098</t>
  </si>
  <si>
    <t>120.16717937317368</t>
  </si>
  <si>
    <t>120.26242719258418</t>
  </si>
  <si>
    <t>120.58168199627328</t>
  </si>
  <si>
    <t>122.32308110316399</t>
  </si>
  <si>
    <t>123.60010444071716</t>
  </si>
  <si>
    <t>123.63880605610066</t>
  </si>
  <si>
    <t>122.5359028310542</t>
  </si>
  <si>
    <t>119.76902842956935</t>
  </si>
  <si>
    <t>120.63971781297974</t>
  </si>
  <si>
    <t>122.66167883021367</t>
  </si>
  <si>
    <t>122.41980780367481</t>
  </si>
  <si>
    <t>122.18763358473308</t>
  </si>
  <si>
    <t>119.4981431260797</t>
  </si>
  <si>
    <t>119.07247401691103</t>
  </si>
  <si>
    <t>116.24755043470047</t>
  </si>
  <si>
    <t>119.67227742788602</t>
  </si>
  <si>
    <t>120.65907458774223</t>
  </si>
  <si>
    <t>119.76902875470276</t>
  </si>
  <si>
    <t>118.52103509285664</t>
  </si>
  <si>
    <t>117.19564810475988</t>
  </si>
  <si>
    <t>118.6951632198309</t>
  </si>
  <si>
    <t>117.38914052098687</t>
  </si>
  <si>
    <t>118.017956269981</t>
  </si>
  <si>
    <t>117.80511383053916</t>
  </si>
  <si>
    <t>113.24847754668966</t>
  </si>
  <si>
    <t>113.55807422948281</t>
  </si>
  <si>
    <t>113.1614271961358</t>
  </si>
  <si>
    <t>116.05406066114136</t>
  </si>
  <si>
    <t>113.96439850169676</t>
  </si>
  <si>
    <t>116.09275728686828</t>
  </si>
  <si>
    <t>112.51323246976574</t>
  </si>
  <si>
    <t>114.43842807639376</t>
  </si>
  <si>
    <t>112.88085964367951</t>
  </si>
  <si>
    <t>113.67417147853625</t>
  </si>
  <si>
    <t>113.77090364435921</t>
  </si>
  <si>
    <t>112.31974019549472</t>
  </si>
  <si>
    <t>113.69351225630365</t>
  </si>
  <si>
    <t>113.24849367579084</t>
  </si>
  <si>
    <t>114.97051829717782</t>
  </si>
  <si>
    <t>114.13852920790237</t>
  </si>
  <si>
    <t>112.8131338678322</t>
  </si>
  <si>
    <t>110.3214809393689</t>
  </si>
  <si>
    <t>108.8162120779692</t>
  </si>
  <si>
    <t>109.96216647873496</t>
  </si>
  <si>
    <t>110.6419465110589</t>
  </si>
  <si>
    <t>112.83673383677822</t>
  </si>
  <si>
    <t>113.3611537856295</t>
  </si>
  <si>
    <t>113.6913387588266</t>
  </si>
  <si>
    <t>114.55563633734425</t>
  </si>
  <si>
    <t>113.30287524511341</t>
  </si>
  <si>
    <t>114.87613282469165</t>
  </si>
  <si>
    <t>112.1763542140082</t>
  </si>
  <si>
    <t>112.7881650219418</t>
  </si>
  <si>
    <t>114.66247724169851</t>
  </si>
  <si>
    <t>113.48739732015483</t>
  </si>
  <si>
    <t>113.51652738283782</t>
  </si>
  <si>
    <t>115.57534402636772</t>
  </si>
  <si>
    <t>114.36140891261509</t>
  </si>
  <si>
    <t>116.66301558416815</t>
  </si>
  <si>
    <t>116.3425484938443</t>
  </si>
  <si>
    <t>116.91550931849488</t>
  </si>
  <si>
    <t>115.9540827168471</t>
  </si>
  <si>
    <t>116.40080708458844</t>
  </si>
  <si>
    <t>115.49765498217863</t>
  </si>
  <si>
    <t>114.99265884145143</t>
  </si>
  <si>
    <t>115.90552619606439</t>
  </si>
  <si>
    <t>116.32312891392908</t>
  </si>
  <si>
    <t>113.69133556010014</t>
  </si>
  <si>
    <t>111.34117815609196</t>
  </si>
  <si>
    <t>114.1963280831978</t>
  </si>
  <si>
    <t>116.44937837431988</t>
  </si>
  <si>
    <t>116.64359256947124</t>
  </si>
  <si>
    <t>118.5567362212066</t>
  </si>
  <si>
    <t>119.78036620766304</t>
  </si>
  <si>
    <t>119.6929680610762</t>
  </si>
  <si>
    <t>120.30478405007018</t>
  </si>
  <si>
    <t>121.22736962792712</t>
  </si>
  <si>
    <t>120.12997740115134</t>
  </si>
  <si>
    <t>120.79035797357132</t>
  </si>
  <si>
    <t>120.93604162333119</t>
  </si>
  <si>
    <t>121.49930288617448</t>
  </si>
  <si>
    <t>120.59614518366139</t>
  </si>
  <si>
    <t>120.20767035502159</t>
  </si>
  <si>
    <t>121.06286111830039</t>
  </si>
  <si>
    <t>120.78024620261536</t>
  </si>
  <si>
    <t>119.98114074658734</t>
  </si>
  <si>
    <t>120.64382422491272</t>
  </si>
  <si>
    <t>123.68427253719912</t>
  </si>
  <si>
    <t>126.4031593836368</t>
  </si>
  <si>
    <t>127.06580977398457</t>
  </si>
  <si>
    <t>126.82215998802808</t>
  </si>
  <si>
    <t>125.5845536098683</t>
  </si>
  <si>
    <t>127.79670287537662</t>
  </si>
  <si>
    <t>128.0890650991879</t>
  </si>
  <si>
    <t>127.11454438298426</t>
  </si>
  <si>
    <t>126.08156083411647</t>
  </si>
  <si>
    <t>127.1242894812368</t>
  </si>
  <si>
    <t>127.99157713614422</t>
  </si>
  <si>
    <t>128.00132762045573</t>
  </si>
  <si>
    <t>128.94663904438912</t>
  </si>
  <si>
    <t>129.15126444125642</t>
  </si>
  <si>
    <t>129.6677265500389</t>
  </si>
  <si>
    <t>131.10027832579297</t>
  </si>
  <si>
    <t>131.49981272682857</t>
  </si>
  <si>
    <t>131.46082968584045</t>
  </si>
  <si>
    <t>130.47658515202878</t>
  </si>
  <si>
    <t>116.8529903933694</t>
  </si>
  <si>
    <t>115.44969363033944</t>
  </si>
  <si>
    <t>104.27210891718883</t>
  </si>
  <si>
    <t>104.27210251656997</t>
  </si>
  <si>
    <t>106.46475366352719</t>
  </si>
  <si>
    <t>101.14395169640619</t>
  </si>
  <si>
    <t>94.96558571394955</t>
  </si>
  <si>
    <t>91.4768657938759</t>
  </si>
  <si>
    <t>79.72430830918559</t>
  </si>
  <si>
    <t>82.1508350873644</t>
  </si>
  <si>
    <t>78.32102755023332</t>
  </si>
  <si>
    <t>81.09837853953363</t>
  </si>
  <si>
    <t>65.29189008292505</t>
  </si>
  <si>
    <t>68.01075545485068</t>
  </si>
  <si>
    <t>70.71013552738617</t>
  </si>
  <si>
    <t>66.38334578302734</t>
  </si>
  <si>
    <t>83.09609213082118</t>
  </si>
  <si>
    <t>82.90121041915438</t>
  </si>
  <si>
    <t>75.03694091453157</t>
  </si>
  <si>
    <t>71.15191451260789</t>
  </si>
  <si>
    <t>77.15881719991081</t>
  </si>
  <si>
    <t>85.66451369910001</t>
  </si>
  <si>
    <t>86.35047079719564</t>
  </si>
  <si>
    <t>91.58322604548252</t>
  </si>
  <si>
    <t>86.1740918677017</t>
  </si>
  <si>
    <t>84.18484118405867</t>
  </si>
  <si>
    <t>82.58757539764085</t>
  </si>
  <si>
    <t>81.0295127634438</t>
  </si>
  <si>
    <t>80.32396142406635</t>
  </si>
  <si>
    <t>89.33921485292814</t>
  </si>
  <si>
    <t>85.40974557561157</t>
  </si>
  <si>
    <t>84.6258100259477</t>
  </si>
  <si>
    <t>85.7919120857708</t>
  </si>
  <si>
    <t>83.58709685017662</t>
  </si>
  <si>
    <t>81.43126895588024</t>
  </si>
  <si>
    <t>74.47385559989017</t>
  </si>
  <si>
    <t>86.98740279631701</t>
  </si>
  <si>
    <t>86.4386589266698</t>
  </si>
  <si>
    <t>91.02466478961807</t>
  </si>
  <si>
    <t>94.85616308008376</t>
  </si>
  <si>
    <t>96.04185936778866</t>
  </si>
  <si>
    <t>92.75913341065957</t>
  </si>
  <si>
    <t>92.66113450805577</t>
  </si>
  <si>
    <t>96.19864544944868</t>
  </si>
  <si>
    <t>105.89985057699087</t>
  </si>
  <si>
    <t>106.48779590008489</t>
  </si>
  <si>
    <t>103.83220996850619</t>
  </si>
  <si>
    <t>96.11045392519958</t>
  </si>
  <si>
    <t>95.65969045358501</t>
  </si>
  <si>
    <t>100.79446039226319</t>
  </si>
  <si>
    <t>99.23640091632222</t>
  </si>
  <si>
    <t>97.32555345258278</t>
  </si>
  <si>
    <t>95.98306108907163</t>
  </si>
  <si>
    <t>97.25695378422425</t>
  </si>
  <si>
    <t>93.09231103605305</t>
  </si>
  <si>
    <t>90.59350662989566</t>
  </si>
  <si>
    <t>91.69101155023603</t>
  </si>
  <si>
    <t>94.34154884498231</t>
  </si>
  <si>
    <t>89.29177036658592</t>
  </si>
  <si>
    <t>88.41568050335059</t>
  </si>
  <si>
    <t>90.84706621153593</t>
  </si>
  <si>
    <t>94.88296360074946</t>
  </si>
  <si>
    <t>92.11689527043107</t>
  </si>
  <si>
    <t>91.8412783718006</t>
  </si>
  <si>
    <t>92.17594900552353</t>
  </si>
  <si>
    <t>92.96345430451616</t>
  </si>
  <si>
    <t>90.99472205316735</t>
  </si>
  <si>
    <t>91.0439263712904</t>
  </si>
  <si>
    <t>93.00281512135605</t>
  </si>
  <si>
    <t>93.4654731675633</t>
  </si>
  <si>
    <t>97.70808661657931</t>
  </si>
  <si>
    <t>99.10587540988747</t>
  </si>
  <si>
    <t>97.94432338695891</t>
  </si>
  <si>
    <t>95.9165452794927</t>
  </si>
  <si>
    <t>94.96171455357138</t>
  </si>
  <si>
    <t>94.39077974475572</t>
  </si>
  <si>
    <t>94.18406112605129</t>
  </si>
  <si>
    <t>94.88295683449803</t>
  </si>
  <si>
    <t>96.49731660991006</t>
  </si>
  <si>
    <t>99.77525579163607</t>
  </si>
  <si>
    <t>101.68492300174204</t>
  </si>
  <si>
    <t>100.71039332308627</t>
  </si>
  <si>
    <t>104.57894665271189</t>
  </si>
  <si>
    <t>103.05320407516571</t>
  </si>
  <si>
    <t>101.7046130964795</t>
  </si>
  <si>
    <t>94.71561518331296</t>
  </si>
  <si>
    <t>93.60328798796259</t>
  </si>
  <si>
    <t>95.70982077576951</t>
  </si>
  <si>
    <t>97.81637264787659</t>
  </si>
  <si>
    <t>97.08793549023083</t>
  </si>
  <si>
    <t>99.73587565356041</t>
  </si>
  <si>
    <t>103.5528076152399</t>
  </si>
  <si>
    <t>101.83286774863498</t>
  </si>
  <si>
    <t>102.9992553228001</t>
  </si>
  <si>
    <t>101.07173376741538</t>
  </si>
  <si>
    <t>100.39957019597703</t>
  </si>
  <si>
    <t>94.6762956246997</t>
  </si>
  <si>
    <t>93.8064369945842</t>
  </si>
  <si>
    <t>89.09139837684108</t>
  </si>
  <si>
    <t>88.08316119129012</t>
  </si>
  <si>
    <t>108.92023234360072</t>
  </si>
  <si>
    <t>108.28761373122782</t>
  </si>
  <si>
    <t>112.87414179264326</t>
  </si>
  <si>
    <t>116.53150176129347</t>
  </si>
  <si>
    <t>117.52987394591867</t>
  </si>
  <si>
    <t>121.21687799110897</t>
  </si>
  <si>
    <t>120.61391138212703</t>
  </si>
  <si>
    <t>119.61556292445135</t>
  </si>
  <si>
    <t>118.32064998796506</t>
  </si>
  <si>
    <t>117.47056160316245</t>
  </si>
  <si>
    <t>114.22835386984741</t>
  </si>
  <si>
    <t>117.0949433009888</t>
  </si>
  <si>
    <t>112.4095608842161</t>
  </si>
  <si>
    <t>113.0619489767155</t>
  </si>
  <si>
    <t>116.24484940459533</t>
  </si>
  <si>
    <t>116.64024698728035</t>
  </si>
  <si>
    <t>115.50349703508071</t>
  </si>
  <si>
    <t>119.41785724641112</t>
  </si>
  <si>
    <t>118.42803699400801</t>
  </si>
  <si>
    <t>121.10627591820379</t>
  </si>
  <si>
    <t>123.23895110999449</t>
  </si>
  <si>
    <t>126.04615697949095</t>
  </si>
  <si>
    <t>123.87379969588183</t>
  </si>
  <si>
    <t>114.78761379895458</t>
  </si>
  <si>
    <t>114.87688630191356</t>
  </si>
  <si>
    <t>118.59665960800321</t>
  </si>
  <si>
    <t>125.18316593109654</t>
  </si>
  <si>
    <t>126.96866497715773</t>
  </si>
  <si>
    <t>127.40511875694794</t>
  </si>
  <si>
    <t>125.06413406815953</t>
  </si>
  <si>
    <t>130.31149988754044</t>
  </si>
  <si>
    <t>137.00711902068736</t>
  </si>
  <si>
    <t>138.82236589032996</t>
  </si>
  <si>
    <t>140.935229571824</t>
  </si>
  <si>
    <t>144.26815387376885</t>
  </si>
  <si>
    <t>143.9606396720923</t>
  </si>
  <si>
    <t>146.8273556258578</t>
  </si>
  <si>
    <t>144.8533924032791</t>
  </si>
  <si>
    <t>141.66925750497458</t>
  </si>
  <si>
    <t>140.9253127700668</t>
  </si>
  <si>
    <t>134.0412237334203</t>
  </si>
  <si>
    <t>139.91351560200167</t>
  </si>
  <si>
    <t>139.17948547905314</t>
  </si>
  <si>
    <t>141.46094789237569</t>
  </si>
  <si>
    <t>144.9803623975927</t>
  </si>
  <si>
    <t>145.66686807368018</t>
  </si>
  <si>
    <t>143.10988169555202</t>
  </si>
  <si>
    <t>147.93527899926085</t>
  </si>
  <si>
    <t>144.82115294370587</t>
  </si>
  <si>
    <t>153.22828354051393</t>
  </si>
  <si>
    <t>153.23824094446562</t>
  </si>
  <si>
    <t>154.55151142527743</t>
  </si>
  <si>
    <t>152.87010896073645</t>
  </si>
  <si>
    <t>153.7456440065448</t>
  </si>
  <si>
    <t>150.9499093097126</t>
  </si>
  <si>
    <t>153.14867006643442</t>
  </si>
  <si>
    <t>155.55639610283671</t>
  </si>
  <si>
    <t>156.93934344182188</t>
  </si>
  <si>
    <t>156.57122045697395</t>
  </si>
  <si>
    <t>160.72999812114082</t>
  </si>
  <si>
    <t>164.53060848331458</t>
  </si>
  <si>
    <t>161.68513923351034</t>
  </si>
  <si>
    <t>158.3222867956742</t>
  </si>
  <si>
    <t>161.63538520350218</t>
  </si>
  <si>
    <t>162.37163661776745</t>
  </si>
  <si>
    <t>162.40147857186972</t>
  </si>
  <si>
    <t>83.55607604980469</t>
  </si>
  <si>
    <t>81.34634399414062</t>
  </si>
  <si>
    <t>79.61271667480469</t>
  </si>
  <si>
    <t>81.35144805908203</t>
  </si>
  <si>
    <t>81.4595947265625</t>
  </si>
  <si>
    <t>80.6307373046875</t>
  </si>
  <si>
    <t>80.38750457763672</t>
  </si>
  <si>
    <t>77.36946868896484</t>
  </si>
  <si>
    <t>77.51361083984375</t>
  </si>
  <si>
    <t>78.98209381103516</t>
  </si>
  <si>
    <t>76.0091323852539</t>
  </si>
  <si>
    <t>75.04515838623047</t>
  </si>
  <si>
    <t>74.23433685302734</t>
  </si>
  <si>
    <t>73.87396240234375</t>
  </si>
  <si>
    <t>72.69378662109375</t>
  </si>
  <si>
    <t>73.99109649658203</t>
  </si>
  <si>
    <t>75.32442474365234</t>
  </si>
  <si>
    <t>76.33344268798828</t>
  </si>
  <si>
    <t>76.58568572998047</t>
  </si>
  <si>
    <t>76.55868530273438</t>
  </si>
  <si>
    <t>77.33345031738281</t>
  </si>
  <si>
    <t>72.5046157836914</t>
  </si>
  <si>
    <t>71.24335479736328</t>
  </si>
  <si>
    <t>71.87394714355469</t>
  </si>
  <si>
    <t>70.6307373046875</t>
  </si>
  <si>
    <t>71.91899108886719</t>
  </si>
  <si>
    <t>72.34246826171875</t>
  </si>
  <si>
    <t>72.8469467163086</t>
  </si>
  <si>
    <t>75.00011444091797</t>
  </si>
  <si>
    <t>73.50457000732422</t>
  </si>
  <si>
    <t>73.79289245605469</t>
  </si>
  <si>
    <t>73.10822296142578</t>
  </si>
  <si>
    <t>72.35143280029297</t>
  </si>
  <si>
    <t>72.5316390991211</t>
  </si>
  <si>
    <t>71.27037048339844</t>
  </si>
  <si>
    <t>71.57666778564453</t>
  </si>
  <si>
    <t>73.47757720947266</t>
  </si>
  <si>
    <t>72.61271667480469</t>
  </si>
  <si>
    <t>73.42352294921875</t>
  </si>
  <si>
    <t>73.02711486816406</t>
  </si>
  <si>
    <t>73.45956420898438</t>
  </si>
  <si>
    <t>74.50460815429688</t>
  </si>
  <si>
    <t>72.17127227783203</t>
  </si>
  <si>
    <t>70.70278930664062</t>
  </si>
  <si>
    <t>70.24333953857422</t>
  </si>
  <si>
    <t>70.31539916992188</t>
  </si>
  <si>
    <t>70.61370086669922</t>
  </si>
  <si>
    <t>71.34588623046875</t>
  </si>
  <si>
    <t>72.0418930053711</t>
  </si>
  <si>
    <t>71.9786148071289</t>
  </si>
  <si>
    <t>71.12892150878906</t>
  </si>
  <si>
    <t>71.55376434326172</t>
  </si>
  <si>
    <t>71.94243621826172</t>
  </si>
  <si>
    <t>71.6531753540039</t>
  </si>
  <si>
    <t>71.85205841064453</t>
  </si>
  <si>
    <t>72.08706665039062</t>
  </si>
  <si>
    <t>69.80921936035156</t>
  </si>
  <si>
    <t>69.85440826416016</t>
  </si>
  <si>
    <t>70.9029541015625</t>
  </si>
  <si>
    <t>70.64083099365234</t>
  </si>
  <si>
    <t>70.4962158203125</t>
  </si>
  <si>
    <t>70.04421997070312</t>
  </si>
  <si>
    <t>69.7459487915039</t>
  </si>
  <si>
    <t>70.21598052978516</t>
  </si>
  <si>
    <t>70.75831604003906</t>
  </si>
  <si>
    <t>70.360595703125</t>
  </si>
  <si>
    <t>70.3696517944336</t>
  </si>
  <si>
    <t>70.89390563964844</t>
  </si>
  <si>
    <t>71.4814682006836</t>
  </si>
  <si>
    <t>72.51191711425781</t>
  </si>
  <si>
    <t>72.46670532226562</t>
  </si>
  <si>
    <t>73.1808090209961</t>
  </si>
  <si>
    <t>73.44295501708984</t>
  </si>
  <si>
    <t>72.39440155029297</t>
  </si>
  <si>
    <t>72.05997467041016</t>
  </si>
  <si>
    <t>72.30403137207031</t>
  </si>
  <si>
    <t>72.85540771484375</t>
  </si>
  <si>
    <t>71.73456573486328</t>
  </si>
  <si>
    <t>71.2374038696289</t>
  </si>
  <si>
    <t>71.56279754638672</t>
  </si>
  <si>
    <t>72.58424377441406</t>
  </si>
  <si>
    <t>71.88819885253906</t>
  </si>
  <si>
    <t>72.60228729248047</t>
  </si>
  <si>
    <t>70.324462890625</t>
  </si>
  <si>
    <t>70.51497650146484</t>
  </si>
  <si>
    <t>71.1319351196289</t>
  </si>
  <si>
    <t>70.3607406616211</t>
  </si>
  <si>
    <t>68.89090728759766</t>
  </si>
  <si>
    <t>69.26288604736328</t>
  </si>
  <si>
    <t>71.24987030029297</t>
  </si>
  <si>
    <t>71.64910125732422</t>
  </si>
  <si>
    <t>71.25895690917969</t>
  </si>
  <si>
    <t>71.60371398925781</t>
  </si>
  <si>
    <t>71.87590026855469</t>
  </si>
  <si>
    <t>71.94851684570312</t>
  </si>
  <si>
    <t>71.63096618652344</t>
  </si>
  <si>
    <t>68.86370086669922</t>
  </si>
  <si>
    <t>67.97454833984375</t>
  </si>
  <si>
    <t>68.14693450927734</t>
  </si>
  <si>
    <t>68.68223571777344</t>
  </si>
  <si>
    <t>69.06332397460938</t>
  </si>
  <si>
    <t>69.00887298583984</t>
  </si>
  <si>
    <t>68.70037841796875</t>
  </si>
  <si>
    <t>68.04715728759766</t>
  </si>
  <si>
    <t>72.32959747314453</t>
  </si>
  <si>
    <t>73.72679901123047</t>
  </si>
  <si>
    <t>73.49092102050781</t>
  </si>
  <si>
    <t>73.27315521240234</t>
  </si>
  <si>
    <t>73.40926361083984</t>
  </si>
  <si>
    <t>73.445556640625</t>
  </si>
  <si>
    <t>67.72958374023438</t>
  </si>
  <si>
    <t>66.704345703125</t>
  </si>
  <si>
    <t>68.61872863769531</t>
  </si>
  <si>
    <t>69.54418182373047</t>
  </si>
  <si>
    <t>69.6076889038086</t>
  </si>
  <si>
    <t>67.13983917236328</t>
  </si>
  <si>
    <t>67.21241760253906</t>
  </si>
  <si>
    <t>68.156005859375</t>
  </si>
  <si>
    <t>68.50077819824219</t>
  </si>
  <si>
    <t>69.4080810546875</t>
  </si>
  <si>
    <t>70.15205383300781</t>
  </si>
  <si>
    <t>68.9090805053711</t>
  </si>
  <si>
    <t>69.62582397460938</t>
  </si>
  <si>
    <t>68.69132995605469</t>
  </si>
  <si>
    <t>67.76588439941406</t>
  </si>
  <si>
    <t>68.13787078857422</t>
  </si>
  <si>
    <t>66.54103088378906</t>
  </si>
  <si>
    <t>67.2577896118164</t>
  </si>
  <si>
    <t>67.04003143310547</t>
  </si>
  <si>
    <t>70.13391876220703</t>
  </si>
  <si>
    <t>70.29007720947266</t>
  </si>
  <si>
    <t>70.42667388916016</t>
  </si>
  <si>
    <t>70.4084701538086</t>
  </si>
  <si>
    <t>69.76187896728516</t>
  </si>
  <si>
    <t>69.88935089111328</t>
  </si>
  <si>
    <t>70.3174057006836</t>
  </si>
  <si>
    <t>70.12613677978516</t>
  </si>
  <si>
    <t>70.08061981201172</t>
  </si>
  <si>
    <t>69.67987823486328</t>
  </si>
  <si>
    <t>66.02787017822266</t>
  </si>
  <si>
    <t>67.9312744140625</t>
  </si>
  <si>
    <t>67.56700134277344</t>
  </si>
  <si>
    <t>67.40306854248047</t>
  </si>
  <si>
    <t>67.59431457519531</t>
  </si>
  <si>
    <t>66.72003173828125</t>
  </si>
  <si>
    <t>67.42127990722656</t>
  </si>
  <si>
    <t>67.45769500732422</t>
  </si>
  <si>
    <t>67.33020782470703</t>
  </si>
  <si>
    <t>66.86575317382812</t>
  </si>
  <si>
    <t>66.8202133178711</t>
  </si>
  <si>
    <t>66.40128326416016</t>
  </si>
  <si>
    <t>64.84390258789062</t>
  </si>
  <si>
    <t>64.76194763183594</t>
  </si>
  <si>
    <t>65.70911407470703</t>
  </si>
  <si>
    <t>66.24642944335938</t>
  </si>
  <si>
    <t>65.9549789428711</t>
  </si>
  <si>
    <t>65.23553466796875</t>
  </si>
  <si>
    <t>65.29019165039062</t>
  </si>
  <si>
    <t>65.43586730957031</t>
  </si>
  <si>
    <t>65.24462127685547</t>
  </si>
  <si>
    <t>65.75464630126953</t>
  </si>
  <si>
    <t>64.75284576416016</t>
  </si>
  <si>
    <t>64.30660247802734</t>
  </si>
  <si>
    <t>63.669097900390625</t>
  </si>
  <si>
    <t>63.62355041503906</t>
  </si>
  <si>
    <t>63.851219177246094</t>
  </si>
  <si>
    <t>62.71280288696289</t>
  </si>
  <si>
    <t>62.68549346923828</t>
  </si>
  <si>
    <t>63.88764190673828</t>
  </si>
  <si>
    <t>63.35942077636719</t>
  </si>
  <si>
    <t>61.81119918823242</t>
  </si>
  <si>
    <t>62.29387664794922</t>
  </si>
  <si>
    <t>62.703704833984375</t>
  </si>
  <si>
    <t>63.896759033203125</t>
  </si>
  <si>
    <t>63.53247833251953</t>
  </si>
  <si>
    <t>64.25193786621094</t>
  </si>
  <si>
    <t>63.341224670410156</t>
  </si>
  <si>
    <t>61.55619812011719</t>
  </si>
  <si>
    <t>60.60902786254883</t>
  </si>
  <si>
    <t>58.92594528198242</t>
  </si>
  <si>
    <t>58.58750915527344</t>
  </si>
  <si>
    <t>58.90766525268555</t>
  </si>
  <si>
    <t>57.48984909057617</t>
  </si>
  <si>
    <t>57.8923225402832</t>
  </si>
  <si>
    <t>57.544734954833984</t>
  </si>
  <si>
    <t>57.29776382446289</t>
  </si>
  <si>
    <t>57.65450668334961</t>
  </si>
  <si>
    <t>50.364219665527344</t>
  </si>
  <si>
    <t>50.39166259765625</t>
  </si>
  <si>
    <t>49.87027359008789</t>
  </si>
  <si>
    <t>48.37013626098633</t>
  </si>
  <si>
    <t>48.93727111816406</t>
  </si>
  <si>
    <t>50.0349235534668</t>
  </si>
  <si>
    <t>49.0836181640625</t>
  </si>
  <si>
    <t>49.74221420288086</t>
  </si>
  <si>
    <t>49.376319885253906</t>
  </si>
  <si>
    <t>47.93107986450195</t>
  </si>
  <si>
    <t>48.14146041870117</t>
  </si>
  <si>
    <t>47.830467224121094</t>
  </si>
  <si>
    <t>46.751094818115234</t>
  </si>
  <si>
    <t>48.16890335083008</t>
  </si>
  <si>
    <t>48.644554138183594</t>
  </si>
  <si>
    <t>49.531822204589844</t>
  </si>
  <si>
    <t>50.0440673828125</t>
  </si>
  <si>
    <t>50.40995788574219</t>
  </si>
  <si>
    <t>50.656925201416016</t>
  </si>
  <si>
    <t>50.83987045288086</t>
  </si>
  <si>
    <t>51.95582580566406</t>
  </si>
  <si>
    <t>53.135807037353516</t>
  </si>
  <si>
    <t>53.96819305419922</t>
  </si>
  <si>
    <t>54.36153030395508</t>
  </si>
  <si>
    <t>54.01394271850586</t>
  </si>
  <si>
    <t>53.73952865600586</t>
  </si>
  <si>
    <t>54.48958206176758</t>
  </si>
  <si>
    <t>54.17858123779297</t>
  </si>
  <si>
    <t>54.60850524902344</t>
  </si>
  <si>
    <t>54.95609664916992</t>
  </si>
  <si>
    <t>55.98971176147461</t>
  </si>
  <si>
    <t>55.440887451171875</t>
  </si>
  <si>
    <t>55.459190368652344</t>
  </si>
  <si>
    <t>55.139034271240234</t>
  </si>
  <si>
    <t>55.43173599243164</t>
  </si>
  <si>
    <t>56.163516998291016</t>
  </si>
  <si>
    <t>55.889102935791016</t>
  </si>
  <si>
    <t>55.450035095214844</t>
  </si>
  <si>
    <t>55.05671691894531</t>
  </si>
  <si>
    <t>55.038326263427734</t>
  </si>
  <si>
    <t>54.10079574584961</t>
  </si>
  <si>
    <t>54.689048767089844</t>
  </si>
  <si>
    <t>55.773643493652344</t>
  </si>
  <si>
    <t>57.13397216796875</t>
  </si>
  <si>
    <t>57.1155891418457</t>
  </si>
  <si>
    <t>57.52920913696289</t>
  </si>
  <si>
    <t>60.30501937866211</t>
  </si>
  <si>
    <t>60.59914779663086</t>
  </si>
  <si>
    <t>60.38773727416992</t>
  </si>
  <si>
    <t>60.84730529785156</t>
  </si>
  <si>
    <t>60.8748893737793</t>
  </si>
  <si>
    <t>60.51641845703125</t>
  </si>
  <si>
    <t>60.139556884765625</t>
  </si>
  <si>
    <t>60.36935043334961</t>
  </si>
  <si>
    <t>59.60646438598633</t>
  </si>
  <si>
    <t>58.75165939331055</t>
  </si>
  <si>
    <t>58.80681228637695</t>
  </si>
  <si>
    <t>59.59727478027344</t>
  </si>
  <si>
    <t>59.36749267578125</t>
  </si>
  <si>
    <t>59.13771438598633</t>
  </si>
  <si>
    <t>58.93549728393555</t>
  </si>
  <si>
    <t>58.8895378112793</t>
  </si>
  <si>
    <t>58.38400650024414</t>
  </si>
  <si>
    <t>57.667076110839844</t>
  </si>
  <si>
    <t>58.4483528137207</t>
  </si>
  <si>
    <t>59.62485885620117</t>
  </si>
  <si>
    <t>60.029273986816406</t>
  </si>
  <si>
    <t>59.95573806762695</t>
  </si>
  <si>
    <t>60.22229766845703</t>
  </si>
  <si>
    <t>60.44290542602539</t>
  </si>
  <si>
    <t>60.58076095581055</t>
  </si>
  <si>
    <t>60.1947135925293</t>
  </si>
  <si>
    <t>60.562381744384766</t>
  </si>
  <si>
    <t>60.90248107910156</t>
  </si>
  <si>
    <t>60.396915435791016</t>
  </si>
  <si>
    <t>59.716758728027344</t>
  </si>
  <si>
    <t>56.45380783081055</t>
  </si>
  <si>
    <t>56.92257308959961</t>
  </si>
  <si>
    <t>56.85822296142578</t>
  </si>
  <si>
    <t>57.26266098022461</t>
  </si>
  <si>
    <t>57.25345993041992</t>
  </si>
  <si>
    <t>56.94095993041992</t>
  </si>
  <si>
    <t>58.13582992553711</t>
  </si>
  <si>
    <t>53.007022857666016</t>
  </si>
  <si>
    <t>53.21841812133789</t>
  </si>
  <si>
    <t>55.08443069458008</t>
  </si>
  <si>
    <t>54.94586944580078</t>
  </si>
  <si>
    <t>55.2507209777832</t>
  </si>
  <si>
    <t>56.802642822265625</t>
  </si>
  <si>
    <t>57.42158126831055</t>
  </si>
  <si>
    <t>58.289920806884766</t>
  </si>
  <si>
    <t>58.761043548583984</t>
  </si>
  <si>
    <t>58.918087005615234</t>
  </si>
  <si>
    <t>59.11207580566406</t>
  </si>
  <si>
    <t>59.26912307739258</t>
  </si>
  <si>
    <t>59.564735412597656</t>
  </si>
  <si>
    <t>58.594764709472656</t>
  </si>
  <si>
    <t>59.379966735839844</t>
  </si>
  <si>
    <t>59.42616271972656</t>
  </si>
  <si>
    <t>59.463104248046875</t>
  </si>
  <si>
    <t>59.66633987426758</t>
  </si>
  <si>
    <t>59.85108947753906</t>
  </si>
  <si>
    <t>58.63172149658203</t>
  </si>
  <si>
    <t>59.065887451171875</t>
  </si>
  <si>
    <t>60.52545166015625</t>
  </si>
  <si>
    <t>60.40536117553711</t>
  </si>
  <si>
    <t>59.80491256713867</t>
  </si>
  <si>
    <t>60.488502502441406</t>
  </si>
  <si>
    <t>60.39610290527344</t>
  </si>
  <si>
    <t>60.6270637512207</t>
  </si>
  <si>
    <t>60.37763977050781</t>
  </si>
  <si>
    <t>60.46076965332031</t>
  </si>
  <si>
    <t>60.58087158203125</t>
  </si>
  <si>
    <t>59.91575622558594</t>
  </si>
  <si>
    <t>61.14435958862305</t>
  </si>
  <si>
    <t>61.19055938720703</t>
  </si>
  <si>
    <t>60.155948638916016</t>
  </si>
  <si>
    <t>59.4538688659668</t>
  </si>
  <si>
    <t>58.64094543457031</t>
  </si>
  <si>
    <t>58.80723190307617</t>
  </si>
  <si>
    <t>59.17673873901367</t>
  </si>
  <si>
    <t>58.98275375366211</t>
  </si>
  <si>
    <t>58.585533142089844</t>
  </si>
  <si>
    <t>59.32454299926758</t>
  </si>
  <si>
    <t>58.53933334350586</t>
  </si>
  <si>
    <t>59.15826416015625</t>
  </si>
  <si>
    <t>58.94580078125</t>
  </si>
  <si>
    <t>59.03817367553711</t>
  </si>
  <si>
    <t>59.7530632019043</t>
  </si>
  <si>
    <t>57.50627517700195</t>
  </si>
  <si>
    <t>57.339168548583984</t>
  </si>
  <si>
    <t>56.50358963012695</t>
  </si>
  <si>
    <t>56.34575653076172</t>
  </si>
  <si>
    <t>56.08580017089844</t>
  </si>
  <si>
    <t>55.612308502197266</t>
  </si>
  <si>
    <t>55.77942657470703</t>
  </si>
  <si>
    <t>56.86567306518555</t>
  </si>
  <si>
    <t>61.99982452392578</t>
  </si>
  <si>
    <t>62.538307189941406</t>
  </si>
  <si>
    <t>62.28763961791992</t>
  </si>
  <si>
    <t>62.01841354370117</t>
  </si>
  <si>
    <t>62.13909149169922</t>
  </si>
  <si>
    <t>61.693443298339844</t>
  </si>
  <si>
    <t>61.66560363769531</t>
  </si>
  <si>
    <t>61.507774353027344</t>
  </si>
  <si>
    <t>60.76504135131836</t>
  </si>
  <si>
    <t>60.65362548828125</t>
  </si>
  <si>
    <t>60.82073211669922</t>
  </si>
  <si>
    <t>62.20408248901367</t>
  </si>
  <si>
    <t>62.26906204223633</t>
  </si>
  <si>
    <t>63.81951904296875</t>
  </si>
  <si>
    <t>65.09147644042969</t>
  </si>
  <si>
    <t>65.45355224609375</t>
  </si>
  <si>
    <t>67.2361068725586</t>
  </si>
  <si>
    <t>67.28253173828125</t>
  </si>
  <si>
    <t>66.54908752441406</t>
  </si>
  <si>
    <t>66.64192962646484</t>
  </si>
  <si>
    <t>65.91775512695312</t>
  </si>
  <si>
    <t>66.41910552978516</t>
  </si>
  <si>
    <t>66.5862045288086</t>
  </si>
  <si>
    <t>67.66317749023438</t>
  </si>
  <si>
    <t>67.64462280273438</t>
  </si>
  <si>
    <t>66.96687316894531</t>
  </si>
  <si>
    <t>66.37268829345703</t>
  </si>
  <si>
    <t>66.88331604003906</t>
  </si>
  <si>
    <t>66.7162094116211</t>
  </si>
  <si>
    <t>66.8740234375</t>
  </si>
  <si>
    <t>67.13399505615234</t>
  </si>
  <si>
    <t>68.97225189208984</t>
  </si>
  <si>
    <t>69.41789245605469</t>
  </si>
  <si>
    <t>68.31307983398438</t>
  </si>
  <si>
    <t>68.76800537109375</t>
  </si>
  <si>
    <t>69.57572937011719</t>
  </si>
  <si>
    <t>69.63142395019531</t>
  </si>
  <si>
    <t>69.21365356445312</t>
  </si>
  <si>
    <t>69.6871337890625</t>
  </si>
  <si>
    <t>69.92852020263672</t>
  </si>
  <si>
    <t>69.60359191894531</t>
  </si>
  <si>
    <t>69.61286926269531</t>
  </si>
  <si>
    <t>69.04654693603516</t>
  </si>
  <si>
    <t>68.62874603271484</t>
  </si>
  <si>
    <t>71.10322570800781</t>
  </si>
  <si>
    <t>70.73027038574219</t>
  </si>
  <si>
    <t>71.46682739257812</t>
  </si>
  <si>
    <t>71.68128204345703</t>
  </si>
  <si>
    <t>71.42021179199219</t>
  </si>
  <si>
    <t>72.25000762939453</t>
  </si>
  <si>
    <t>71.50413513183594</t>
  </si>
  <si>
    <t>71.04727172851562</t>
  </si>
  <si>
    <t>72.19408416748047</t>
  </si>
  <si>
    <t>71.72789001464844</t>
  </si>
  <si>
    <t>72.05423736572266</t>
  </si>
  <si>
    <t>71.21509552001953</t>
  </si>
  <si>
    <t>71.33631134033203</t>
  </si>
  <si>
    <t>72.7628402709961</t>
  </si>
  <si>
    <t>72.55772399902344</t>
  </si>
  <si>
    <t>72.46446990966797</t>
  </si>
  <si>
    <t>72.89337158203125</t>
  </si>
  <si>
    <t>73.57400512695312</t>
  </si>
  <si>
    <t>74.04019927978516</t>
  </si>
  <si>
    <t>74.21734619140625</t>
  </si>
  <si>
    <t>74.13345336914062</t>
  </si>
  <si>
    <t>74.31990814208984</t>
  </si>
  <si>
    <t>74.56234741210938</t>
  </si>
  <si>
    <t>74.45979309082031</t>
  </si>
  <si>
    <t>74.74879455566406</t>
  </si>
  <si>
    <t>74.646240234375</t>
  </si>
  <si>
    <t>76.3804702758789</t>
  </si>
  <si>
    <t>74.68353271484375</t>
  </si>
  <si>
    <t>74.47840881347656</t>
  </si>
  <si>
    <t>73.69522857666016</t>
  </si>
  <si>
    <t>73.9376449584961</t>
  </si>
  <si>
    <t>73.85374450683594</t>
  </si>
  <si>
    <t>74.30126190185547</t>
  </si>
  <si>
    <t>73.87237548828125</t>
  </si>
  <si>
    <t>73.89100646972656</t>
  </si>
  <si>
    <t>72.4178695678711</t>
  </si>
  <si>
    <t>72.57635498046875</t>
  </si>
  <si>
    <t>72.91200256347656</t>
  </si>
  <si>
    <t>73.32227325439453</t>
  </si>
  <si>
    <t>72.9586410522461</t>
  </si>
  <si>
    <t>73.76049041748047</t>
  </si>
  <si>
    <t>73.275634765625</t>
  </si>
  <si>
    <t>72.96797180175781</t>
  </si>
  <si>
    <t>72.79945373535156</t>
  </si>
  <si>
    <t>72.94924926757812</t>
  </si>
  <si>
    <t>72.80879211425781</t>
  </si>
  <si>
    <t>72.54666137695312</t>
  </si>
  <si>
    <t>72.33134460449219</t>
  </si>
  <si>
    <t>71.78834533691406</t>
  </si>
  <si>
    <t>70.96446990966797</t>
  </si>
  <si>
    <t>70.73042297363281</t>
  </si>
  <si>
    <t>75.31784057617188</t>
  </si>
  <si>
    <t>75.38337707519531</t>
  </si>
  <si>
    <t>75.20549774169922</t>
  </si>
  <si>
    <t>74.19438934326172</t>
  </si>
  <si>
    <t>73.80119323730469</t>
  </si>
  <si>
    <t>73.33306884765625</t>
  </si>
  <si>
    <t>73.32373046875</t>
  </si>
  <si>
    <t>73.17394256591797</t>
  </si>
  <si>
    <t>73.43607330322266</t>
  </si>
  <si>
    <t>73.6326904296875</t>
  </si>
  <si>
    <t>71.49812316894531</t>
  </si>
  <si>
    <t>71.5074691772461</t>
  </si>
  <si>
    <t>72.06920623779297</t>
  </si>
  <si>
    <t>72.20027160644531</t>
  </si>
  <si>
    <t>72.51859283447266</t>
  </si>
  <si>
    <t>72.17217254638672</t>
  </si>
  <si>
    <t>72.03176879882812</t>
  </si>
  <si>
    <t>73.28626251220703</t>
  </si>
  <si>
    <t>73.48289489746094</t>
  </si>
  <si>
    <t>73.93226623535156</t>
  </si>
  <si>
    <t>73.81990814208984</t>
  </si>
  <si>
    <t>74.84974670410156</t>
  </si>
  <si>
    <t>75.18678283691406</t>
  </si>
  <si>
    <t>75.05569458007812</t>
  </si>
  <si>
    <t>75.68297576904297</t>
  </si>
  <si>
    <t>76.25405883789062</t>
  </si>
  <si>
    <t>76.65660858154297</t>
  </si>
  <si>
    <t>77.24644470214844</t>
  </si>
  <si>
    <t>76.96556854248047</t>
  </si>
  <si>
    <t>77.00301361083984</t>
  </si>
  <si>
    <t>76.97492980957031</t>
  </si>
  <si>
    <t>77.667724609375</t>
  </si>
  <si>
    <t>77.78005981445312</t>
  </si>
  <si>
    <t>78.61328887939453</t>
  </si>
  <si>
    <t>78.29497528076172</t>
  </si>
  <si>
    <t>78.8660659790039</t>
  </si>
  <si>
    <t>79.67120361328125</t>
  </si>
  <si>
    <t>79.77458953857422</t>
  </si>
  <si>
    <t>79.2483139038086</t>
  </si>
  <si>
    <t>79.22012329101562</t>
  </si>
  <si>
    <t>79.08858489990234</t>
  </si>
  <si>
    <t>79.70880126953125</t>
  </si>
  <si>
    <t>80.22566986083984</t>
  </si>
  <si>
    <t>80.14107513427734</t>
  </si>
  <si>
    <t>80.0846939086914</t>
  </si>
  <si>
    <t>80.36661529541016</t>
  </si>
  <si>
    <t>80.20684814453125</t>
  </si>
  <si>
    <t>80.43241119384766</t>
  </si>
  <si>
    <t>79.87796020507812</t>
  </si>
  <si>
    <t>80.26323699951172</t>
  </si>
  <si>
    <t>80.1598892211914</t>
  </si>
  <si>
    <t>78.7972412109375</t>
  </si>
  <si>
    <t>79.68999481201172</t>
  </si>
  <si>
    <t>80.09410858154297</t>
  </si>
  <si>
    <t>80.10348510742188</t>
  </si>
  <si>
    <t>80.38540649414062</t>
  </si>
  <si>
    <t>80.78950500488281</t>
  </si>
  <si>
    <t>80.6767349243164</t>
  </si>
  <si>
    <t>80.5263900756836</t>
  </si>
  <si>
    <t>79.46444702148438</t>
  </si>
  <si>
    <t>79.21073150634766</t>
  </si>
  <si>
    <t>80.31962585449219</t>
  </si>
  <si>
    <t>81.56007385253906</t>
  </si>
  <si>
    <t>82.12393188476562</t>
  </si>
  <si>
    <t>80.23503875732422</t>
  </si>
  <si>
    <t>80.21627044677734</t>
  </si>
  <si>
    <t>80.27265930175781</t>
  </si>
  <si>
    <t>80.91167449951172</t>
  </si>
  <si>
    <t>80.94923400878906</t>
  </si>
  <si>
    <t>80.16925811767578</t>
  </si>
  <si>
    <t>79.323486328125</t>
  </si>
  <si>
    <t>79.17315673828125</t>
  </si>
  <si>
    <t>81.41914367675781</t>
  </si>
  <si>
    <t>80.99624633789062</t>
  </si>
  <si>
    <t>83.63690185546875</t>
  </si>
  <si>
    <t>83.10125732421875</t>
  </si>
  <si>
    <t>83.09186553955078</t>
  </si>
  <si>
    <t>83.07305908203125</t>
  </si>
  <si>
    <t>82.89452362060547</t>
  </si>
  <si>
    <t>83.34558868408203</t>
  </si>
  <si>
    <t>84.09738159179688</t>
  </si>
  <si>
    <t>85.00892639160156</t>
  </si>
  <si>
    <t>85.92047882080078</t>
  </si>
  <si>
    <t>86.49747467041016</t>
  </si>
  <si>
    <t>86.75215911865234</t>
  </si>
  <si>
    <t>86.42198181152344</t>
  </si>
  <si>
    <t>87.60118865966797</t>
  </si>
  <si>
    <t>86.86538696289062</t>
  </si>
  <si>
    <t>86.87480163574219</t>
  </si>
  <si>
    <t>88.5445785522461</t>
  </si>
  <si>
    <t>90.27095031738281</t>
  </si>
  <si>
    <t>90.36526489257812</t>
  </si>
  <si>
    <t>89.6860580444336</t>
  </si>
  <si>
    <t>90.96902465820312</t>
  </si>
  <si>
    <t>88.4407958984375</t>
  </si>
  <si>
    <t>88.58229064941406</t>
  </si>
  <si>
    <t>88.45024108886719</t>
  </si>
  <si>
    <t>87.97856903076172</t>
  </si>
  <si>
    <t>88.26156616210938</t>
  </si>
  <si>
    <t>88.38422393798828</t>
  </si>
  <si>
    <t>88.62947082519531</t>
  </si>
  <si>
    <t>89.06342315673828</t>
  </si>
  <si>
    <t>88.50684356689453</t>
  </si>
  <si>
    <t>88.18611145019531</t>
  </si>
  <si>
    <t>88.17665100097656</t>
  </si>
  <si>
    <t>89.88414001464844</t>
  </si>
  <si>
    <t>92.17652893066406</t>
  </si>
  <si>
    <t>93.00669860839844</t>
  </si>
  <si>
    <t>93.11991119384766</t>
  </si>
  <si>
    <t>92.99726104736328</t>
  </si>
  <si>
    <t>93.39349365234375</t>
  </si>
  <si>
    <t>93.74253845214844</t>
  </si>
  <si>
    <t>92.24256896972656</t>
  </si>
  <si>
    <t>92.940673828125</t>
  </si>
  <si>
    <t>93.53498840332031</t>
  </si>
  <si>
    <t>92.93123626708984</t>
  </si>
  <si>
    <t>92.92179870605469</t>
  </si>
  <si>
    <t>93.14822387695312</t>
  </si>
  <si>
    <t>92.98784637451172</t>
  </si>
  <si>
    <t>93.51612854003906</t>
  </si>
  <si>
    <t>94.0538330078125</t>
  </si>
  <si>
    <t>93.68592834472656</t>
  </si>
  <si>
    <t>93.33688354492188</t>
  </si>
  <si>
    <t>93.9123306274414</t>
  </si>
  <si>
    <t>95.69213104248047</t>
  </si>
  <si>
    <t>95.16197204589844</t>
  </si>
  <si>
    <t>95.82466888427734</t>
  </si>
  <si>
    <t>95.58799743652344</t>
  </si>
  <si>
    <t>94.99156951904297</t>
  </si>
  <si>
    <t>95.3891830444336</t>
  </si>
  <si>
    <t>93.07923126220703</t>
  </si>
  <si>
    <t>94.00701904296875</t>
  </si>
  <si>
    <t>94.37622833251953</t>
  </si>
  <si>
    <t>94.31941986083984</t>
  </si>
  <si>
    <t>93.44847106933594</t>
  </si>
  <si>
    <t>94.6697006225586</t>
  </si>
  <si>
    <t>91.52664947509766</t>
  </si>
  <si>
    <t>87.10558319091797</t>
  </si>
  <si>
    <t>89.159912109375</t>
  </si>
  <si>
    <t>88.62030792236328</t>
  </si>
  <si>
    <t>83.63121032714844</t>
  </si>
  <si>
    <t>89.65220642089844</t>
  </si>
  <si>
    <t>89.5196533203125</t>
  </si>
  <si>
    <t>91.10065460205078</t>
  </si>
  <si>
    <t>91.63080596923828</t>
  </si>
  <si>
    <t>92.0094985961914</t>
  </si>
  <si>
    <t>92.30296325683594</t>
  </si>
  <si>
    <t>92.16094970703125</t>
  </si>
  <si>
    <t>96.22229766845703</t>
  </si>
  <si>
    <t>90.50424194335938</t>
  </si>
  <si>
    <t>91.50773620605469</t>
  </si>
  <si>
    <t>90.94918060302734</t>
  </si>
  <si>
    <t>91.44145965576172</t>
  </si>
  <si>
    <t>93.77033996582031</t>
  </si>
  <si>
    <t>92.46387481689453</t>
  </si>
  <si>
    <t>90.28650665283203</t>
  </si>
  <si>
    <t>89.49127960205078</t>
  </si>
  <si>
    <t>89.35872650146484</t>
  </si>
  <si>
    <t>90.51368713378906</t>
  </si>
  <si>
    <t>89.78473663330078</t>
  </si>
  <si>
    <t>89.88888549804688</t>
  </si>
  <si>
    <t>89.69007110595703</t>
  </si>
  <si>
    <t>86.53759002685547</t>
  </si>
  <si>
    <t>87.68307495117188</t>
  </si>
  <si>
    <t>87.29492950439453</t>
  </si>
  <si>
    <t>86.14942169189453</t>
  </si>
  <si>
    <t>87.79666900634766</t>
  </si>
  <si>
    <t>88.5918960571289</t>
  </si>
  <si>
    <t>87.33757019042969</t>
  </si>
  <si>
    <t>87.5561294555664</t>
  </si>
  <si>
    <t>88.37335205078125</t>
  </si>
  <si>
    <t>87.04298400878906</t>
  </si>
  <si>
    <t>88.7059326171875</t>
  </si>
  <si>
    <t>88.40187072753906</t>
  </si>
  <si>
    <t>88.94348907470703</t>
  </si>
  <si>
    <t>90.41638946533203</t>
  </si>
  <si>
    <t>97.2771987915039</t>
  </si>
  <si>
    <t>95.77579498291016</t>
  </si>
  <si>
    <t>95.60474395751953</t>
  </si>
  <si>
    <t>95.44322204589844</t>
  </si>
  <si>
    <t>93.86580657958984</t>
  </si>
  <si>
    <t>95.24365997314453</t>
  </si>
  <si>
    <t>93.8372802734375</t>
  </si>
  <si>
    <t>92.77300262451172</t>
  </si>
  <si>
    <t>93.4571762084961</t>
  </si>
  <si>
    <t>94.77803802490234</t>
  </si>
  <si>
    <t>95.50023651123047</t>
  </si>
  <si>
    <t>96.3364486694336</t>
  </si>
  <si>
    <t>96.37444305419922</t>
  </si>
  <si>
    <t>96.25093078613281</t>
  </si>
  <si>
    <t>95.72827911376953</t>
  </si>
  <si>
    <t>95.58575439453125</t>
  </si>
  <si>
    <t>96.18441772460938</t>
  </si>
  <si>
    <t>96.96363067626953</t>
  </si>
  <si>
    <t>97.59076690673828</t>
  </si>
  <si>
    <t>96.93510437011719</t>
  </si>
  <si>
    <t>96.07037353515625</t>
  </si>
  <si>
    <t>92.85853576660156</t>
  </si>
  <si>
    <t>94.06534576416016</t>
  </si>
  <si>
    <t>93.40966033935547</t>
  </si>
  <si>
    <t>94.5024642944336</t>
  </si>
  <si>
    <t>95.94685363769531</t>
  </si>
  <si>
    <t>96.43147277832031</t>
  </si>
  <si>
    <t>95.975341796875</t>
  </si>
  <si>
    <t>96.1654052734375</t>
  </si>
  <si>
    <t>95.71878051757812</t>
  </si>
  <si>
    <t>95.04409790039062</t>
  </si>
  <si>
    <t>94.79705810546875</t>
  </si>
  <si>
    <t>93.61873626708984</t>
  </si>
  <si>
    <t>93.57121276855469</t>
  </si>
  <si>
    <t>91.82275390625</t>
  </si>
  <si>
    <t>92.39290618896484</t>
  </si>
  <si>
    <t>93.32415008544922</t>
  </si>
  <si>
    <t>92.1363296508789</t>
  </si>
  <si>
    <t>92.14582824707031</t>
  </si>
  <si>
    <t>93.12460327148438</t>
  </si>
  <si>
    <t>94.07486724853516</t>
  </si>
  <si>
    <t>92.97256469726562</t>
  </si>
  <si>
    <t>93.9643783569336</t>
  </si>
  <si>
    <t>93.95484161376953</t>
  </si>
  <si>
    <t>96.46295928955078</t>
  </si>
  <si>
    <t>96.0242919921875</t>
  </si>
  <si>
    <t>98.20816802978516</t>
  </si>
  <si>
    <t>95.52838134765625</t>
  </si>
  <si>
    <t>96.52973175048828</t>
  </si>
  <si>
    <t>96.99701690673828</t>
  </si>
  <si>
    <t>97.87439727783203</t>
  </si>
  <si>
    <t>97.75041198730469</t>
  </si>
  <si>
    <t>99.03785705566406</t>
  </si>
  <si>
    <t>96.1768569946289</t>
  </si>
  <si>
    <t>94.90850067138672</t>
  </si>
  <si>
    <t>94.84174346923828</t>
  </si>
  <si>
    <t>96.24361419677734</t>
  </si>
  <si>
    <t>97.24498748779297</t>
  </si>
  <si>
    <t>98.01742553710938</t>
  </si>
  <si>
    <t>98.21769714355469</t>
  </si>
  <si>
    <t>96.87303924560547</t>
  </si>
  <si>
    <t>97.09239196777344</t>
  </si>
  <si>
    <t>97.44523620605469</t>
  </si>
  <si>
    <t>96.80628967285156</t>
  </si>
  <si>
    <t>97.89347076416016</t>
  </si>
  <si>
    <t>98.2558822631836</t>
  </si>
  <si>
    <t>99.953369140625</t>
  </si>
  <si>
    <t>100.92610931396484</t>
  </si>
  <si>
    <t>100.4874267578125</t>
  </si>
  <si>
    <t>100.85935974121094</t>
  </si>
  <si>
    <t>102.08958435058594</t>
  </si>
  <si>
    <t>102.30892181396484</t>
  </si>
  <si>
    <t>101.76535034179688</t>
  </si>
  <si>
    <t>101.30758666992188</t>
  </si>
  <si>
    <t>102.05143737792969</t>
  </si>
  <si>
    <t>100.51603698730469</t>
  </si>
  <si>
    <t>101.1645278930664</t>
  </si>
  <si>
    <t>103.29117584228516</t>
  </si>
  <si>
    <t>102.88111877441406</t>
  </si>
  <si>
    <t>103.62496948242188</t>
  </si>
  <si>
    <t>104.48326110839844</t>
  </si>
  <si>
    <t>104.55957794189453</t>
  </si>
  <si>
    <t>104.99825286865234</t>
  </si>
  <si>
    <t>105.96144104003906</t>
  </si>
  <si>
    <t>105.76119232177734</t>
  </si>
  <si>
    <t>104.77890014648438</t>
  </si>
  <si>
    <t>103.0051040649414</t>
  </si>
  <si>
    <t>102.8525161743164</t>
  </si>
  <si>
    <t>101.55552673339844</t>
  </si>
  <si>
    <t>103.4247055053711</t>
  </si>
  <si>
    <t>103.11841583251953</t>
  </si>
  <si>
    <t>102.63031005859375</t>
  </si>
  <si>
    <t>102.40060424804688</t>
  </si>
  <si>
    <t>102.08476257324219</t>
  </si>
  <si>
    <t>97.22266387939453</t>
  </si>
  <si>
    <t>98.58174896240234</t>
  </si>
  <si>
    <t>98.21807098388672</t>
  </si>
  <si>
    <t>99.86426544189453</t>
  </si>
  <si>
    <t>98.42861938476562</t>
  </si>
  <si>
    <t>102.15174865722656</t>
  </si>
  <si>
    <t>100.02699279785156</t>
  </si>
  <si>
    <t>99.90255737304688</t>
  </si>
  <si>
    <t>97.47152709960938</t>
  </si>
  <si>
    <t>96.84940338134766</t>
  </si>
  <si>
    <t>97.70122528076172</t>
  </si>
  <si>
    <t>98.32333374023438</t>
  </si>
  <si>
    <t>99.5771484375</t>
  </si>
  <si>
    <t>100.69695281982422</t>
  </si>
  <si>
    <t>103.84585571289062</t>
  </si>
  <si>
    <t>103.6352767944336</t>
  </si>
  <si>
    <t>103.14713287353516</t>
  </si>
  <si>
    <t>104.89863586425781</t>
  </si>
  <si>
    <t>104.76465606689453</t>
  </si>
  <si>
    <t>103.6065444946289</t>
  </si>
  <si>
    <t>101.5392074584961</t>
  </si>
  <si>
    <t>101.93161010742188</t>
  </si>
  <si>
    <t>101.20423126220703</t>
  </si>
  <si>
    <t>105.38676452636719</t>
  </si>
  <si>
    <t>108.0475082397461</t>
  </si>
  <si>
    <t>106.5353012084961</t>
  </si>
  <si>
    <t>107.4541015625</t>
  </si>
  <si>
    <t>107.5402603149414</t>
  </si>
  <si>
    <t>103.02272033691406</t>
  </si>
  <si>
    <t>102.1039047241211</t>
  </si>
  <si>
    <t>101.25206756591797</t>
  </si>
  <si>
    <t>100.87881469726562</t>
  </si>
  <si>
    <t>102.86959838867188</t>
  </si>
  <si>
    <t>96.83982849121094</t>
  </si>
  <si>
    <t>96.68669128417969</t>
  </si>
  <si>
    <t>94.53318786621094</t>
  </si>
  <si>
    <t>87.41236114501953</t>
  </si>
  <si>
    <t>89.81466674804688</t>
  </si>
  <si>
    <t>90.61864471435547</t>
  </si>
  <si>
    <t>91.23118591308594</t>
  </si>
  <si>
    <t>89.78825378417969</t>
  </si>
  <si>
    <t>93.83414459228516</t>
  </si>
  <si>
    <t>94.3434829711914</t>
  </si>
  <si>
    <t>94.977783203125</t>
  </si>
  <si>
    <t>94.70868682861328</t>
  </si>
  <si>
    <t>94.17050170898438</t>
  </si>
  <si>
    <t>95.53515625</t>
  </si>
  <si>
    <t>95.61204528808594</t>
  </si>
  <si>
    <t>96.5634536743164</t>
  </si>
  <si>
    <t>95.93878936767578</t>
  </si>
  <si>
    <t>95.83307647705078</t>
  </si>
  <si>
    <t>96.8421401977539</t>
  </si>
  <si>
    <t>96.46734619140625</t>
  </si>
  <si>
    <t>98.66808319091797</t>
  </si>
  <si>
    <t>98.69691467285156</t>
  </si>
  <si>
    <t>99.0428695678711</t>
  </si>
  <si>
    <t>99.85015869140625</t>
  </si>
  <si>
    <t>100.321044921875</t>
  </si>
  <si>
    <t>101.30128479003906</t>
  </si>
  <si>
    <t>102.46412658691406</t>
  </si>
  <si>
    <t>103.19451141357422</t>
  </si>
  <si>
    <t>102.34881591796875</t>
  </si>
  <si>
    <t>102.6178970336914</t>
  </si>
  <si>
    <t>102.76205444335938</t>
  </si>
  <si>
    <t>103.2329330444336</t>
  </si>
  <si>
    <t>103.54047393798828</t>
  </si>
  <si>
    <t>104.6552505493164</t>
  </si>
  <si>
    <t>104.60720825195312</t>
  </si>
  <si>
    <t>104.7321548461914</t>
  </si>
  <si>
    <t>103.6557846069336</t>
  </si>
  <si>
    <t>106.12561798095703</t>
  </si>
  <si>
    <t>107.76897430419922</t>
  </si>
  <si>
    <t>109.09516906738281</t>
  </si>
  <si>
    <t>109.1240005493164</t>
  </si>
  <si>
    <t>108.27830505371094</t>
  </si>
  <si>
    <t>106.45236206054688</t>
  </si>
  <si>
    <t>105.19343566894531</t>
  </si>
  <si>
    <t>104.78980255126953</t>
  </si>
  <si>
    <t>105.23186492919922</t>
  </si>
  <si>
    <t>104.9051284790039</t>
  </si>
  <si>
    <t>107.34612274169922</t>
  </si>
  <si>
    <t>107.01244354248047</t>
  </si>
  <si>
    <t>106.7616958618164</t>
  </si>
  <si>
    <t>105.94194793701172</t>
  </si>
  <si>
    <t>106.24092102050781</t>
  </si>
  <si>
    <t>106.96422576904297</t>
  </si>
  <si>
    <t>107.89971923828125</t>
  </si>
  <si>
    <t>107.78400421142578</t>
  </si>
  <si>
    <t>109.62603759765625</t>
  </si>
  <si>
    <t>109.91536712646484</t>
  </si>
  <si>
    <t>109.96359252929688</t>
  </si>
  <si>
    <t>111.75740814208984</t>
  </si>
  <si>
    <t>113.41622924804688</t>
  </si>
  <si>
    <t>112.60610961914062</t>
  </si>
  <si>
    <t>113.05939483642578</t>
  </si>
  <si>
    <t>113.07866668701172</t>
  </si>
  <si>
    <t>115.10396575927734</t>
  </si>
  <si>
    <t>114.01416015625</t>
  </si>
  <si>
    <t>113.31013488769531</t>
  </si>
  <si>
    <t>113.08831024169922</t>
  </si>
  <si>
    <t>111.77668762207031</t>
  </si>
  <si>
    <t>113.47409057617188</t>
  </si>
  <si>
    <t>114.83393096923828</t>
  </si>
  <si>
    <t>116.26126861572266</t>
  </si>
  <si>
    <t>115.740478515625</t>
  </si>
  <si>
    <t>114.21668243408203</t>
  </si>
  <si>
    <t>115.25828552246094</t>
  </si>
  <si>
    <t>112.5868148803711</t>
  </si>
  <si>
    <t>110.6290283203125</t>
  </si>
  <si>
    <t>110.54225158691406</t>
  </si>
  <si>
    <t>116.80134582519531</t>
  </si>
  <si>
    <t>118.845947265625</t>
  </si>
  <si>
    <t>117.52467346191406</t>
  </si>
  <si>
    <t>117.65968322753906</t>
  </si>
  <si>
    <t>120.24434661865234</t>
  </si>
  <si>
    <t>118.77843475341797</t>
  </si>
  <si>
    <t>119.04844665527344</t>
  </si>
  <si>
    <t>120.6493911743164</t>
  </si>
  <si>
    <t>121.31694030761719</t>
  </si>
  <si>
    <t>120.78484344482422</t>
  </si>
  <si>
    <t>122.7584228515625</t>
  </si>
  <si>
    <t>123.13572692871094</t>
  </si>
  <si>
    <t>124.38373565673828</t>
  </si>
  <si>
    <t>123.89033508300781</t>
  </si>
  <si>
    <t>124.21923828125</t>
  </si>
  <si>
    <t>120.75581359863281</t>
  </si>
  <si>
    <t>121.89739227294922</t>
  </si>
  <si>
    <t>123.78390502929688</t>
  </si>
  <si>
    <t>123.04864501953125</t>
  </si>
  <si>
    <t>122.35209655761719</t>
  </si>
  <si>
    <t>120.0495834350586</t>
  </si>
  <si>
    <t>120.26242065429688</t>
  </si>
  <si>
    <t>116.78931427001953</t>
  </si>
  <si>
    <t>121.21051025390625</t>
  </si>
  <si>
    <t>122.06185913085938</t>
  </si>
  <si>
    <t>119.91413879394531</t>
  </si>
  <si>
    <t>122.20697784423828</t>
  </si>
  <si>
    <t>118.39527130126953</t>
  </si>
  <si>
    <t>120.57199096679688</t>
  </si>
  <si>
    <t>117.46653747558594</t>
  </si>
  <si>
    <t>118.28883361816406</t>
  </si>
  <si>
    <t>113.92568969726562</t>
  </si>
  <si>
    <t>114.6706314086914</t>
  </si>
  <si>
    <t>115.21239471435547</t>
  </si>
  <si>
    <t>116.80866241455078</t>
  </si>
  <si>
    <t>114.54486083984375</t>
  </si>
  <si>
    <t>116.74095916748047</t>
  </si>
  <si>
    <t>116.27657318115234</t>
  </si>
  <si>
    <t>113.49034118652344</t>
  </si>
  <si>
    <t>115.31879425048828</t>
  </si>
  <si>
    <t>113.80960083007812</t>
  </si>
  <si>
    <t>115.1737060546875</t>
  </si>
  <si>
    <t>113.95471954345703</t>
  </si>
  <si>
    <t>114.39006042480469</t>
  </si>
  <si>
    <t>114.32234954833984</t>
  </si>
  <si>
    <t>115.24142456054688</t>
  </si>
  <si>
    <t>115.03824615478516</t>
  </si>
  <si>
    <t>114.7286605834961</t>
  </si>
  <si>
    <t>112.90019989013672</t>
  </si>
  <si>
    <t>110.37004089355469</t>
  </si>
  <si>
    <t>109.29206848144531</t>
  </si>
  <si>
    <t>110.63224792480469</t>
  </si>
  <si>
    <t>111.70048522949219</t>
  </si>
  <si>
    <t>113.0406723022461</t>
  </si>
  <si>
    <t>114.19632720947266</t>
  </si>
  <si>
    <t>114.02153015136719</t>
  </si>
  <si>
    <t>115.66273498535156</t>
  </si>
  <si>
    <t>113.3902816772461</t>
  </si>
  <si>
    <t>115.18689727783203</t>
  </si>
  <si>
    <t>113.12806701660156</t>
  </si>
  <si>
    <t>113.05037689208984</t>
  </si>
  <si>
    <t>115.15776062011719</t>
  </si>
  <si>
    <t>114.6624755859375</t>
  </si>
  <si>
    <t>113.89527130126953</t>
  </si>
  <si>
    <t>116.16773986816406</t>
  </si>
  <si>
    <t>115.34225463867188</t>
  </si>
  <si>
    <t>116.23572540283203</t>
  </si>
  <si>
    <t>116.78926849365234</t>
  </si>
  <si>
    <t>117.43993377685547</t>
  </si>
  <si>
    <t>117.27483367919922</t>
  </si>
  <si>
    <t>116.20658111572266</t>
  </si>
  <si>
    <t>116.5367660522461</t>
  </si>
  <si>
    <t>115.85697937011719</t>
  </si>
  <si>
    <t>115.62389373779297</t>
  </si>
  <si>
    <t>116.85724639892578</t>
  </si>
  <si>
    <t>116.6533203125</t>
  </si>
  <si>
    <t>113.8758544921875</t>
  </si>
  <si>
    <t>113.20576477050781</t>
  </si>
  <si>
    <t>114.86641693115234</t>
  </si>
  <si>
    <t>117.1291732788086</t>
  </si>
  <si>
    <t>116.98348999023438</t>
  </si>
  <si>
    <t>121.12054443359375</t>
  </si>
  <si>
    <t>120.11055755615234</t>
  </si>
  <si>
    <t>121.34390258789062</t>
  </si>
  <si>
    <t>121.22737121582031</t>
  </si>
  <si>
    <t>122.1402359008789</t>
  </si>
  <si>
    <t>121.13996887207031</t>
  </si>
  <si>
    <t>121.7906494140625</t>
  </si>
  <si>
    <t>121.57699584960938</t>
  </si>
  <si>
    <t>120.71268463134766</t>
  </si>
  <si>
    <t>122.64155578613281</t>
  </si>
  <si>
    <t>121.42341613769531</t>
  </si>
  <si>
    <t>120.89717102050781</t>
  </si>
  <si>
    <t>122.33946228027344</t>
  </si>
  <si>
    <t>124.03509521484375</t>
  </si>
  <si>
    <t>127.22174072265625</t>
  </si>
  <si>
    <t>127.20223999023438</t>
  </si>
  <si>
    <t>128.0207977294922</t>
  </si>
  <si>
    <t>127.30943298339844</t>
  </si>
  <si>
    <t>129.07330322265625</t>
  </si>
  <si>
    <t>128.32293701171875</t>
  </si>
  <si>
    <t>129.82366943359375</t>
  </si>
  <si>
    <t>126.5590591430664</t>
  </si>
  <si>
    <t>127.66027069091797</t>
  </si>
  <si>
    <t>128.4593505859375</t>
  </si>
  <si>
    <t>128.86863708496094</t>
  </si>
  <si>
    <t>129.2487335205078</t>
  </si>
  <si>
    <t>129.84317016601562</t>
  </si>
  <si>
    <t>131.03204345703125</t>
  </si>
  <si>
    <t>132.40611267089844</t>
  </si>
  <si>
    <t>132.1429901123047</t>
  </si>
  <si>
    <t>133.09800720214844</t>
  </si>
  <si>
    <t>131.46083068847656</t>
  </si>
  <si>
    <t>117.8177490234375</t>
  </si>
  <si>
    <t>115.47892761230469</t>
  </si>
  <si>
    <t>107.12741088867188</t>
  </si>
  <si>
    <t>105.25635528564453</t>
  </si>
  <si>
    <t>112.75031280517578</t>
  </si>
  <si>
    <t>105.48049926757812</t>
  </si>
  <si>
    <t>100.66645050048828</t>
  </si>
  <si>
    <t>92.9483642578125</t>
  </si>
  <si>
    <t>81.40045928955078</t>
  </si>
  <si>
    <t>97.0607681274414</t>
  </si>
  <si>
    <t>83.6808090209961</t>
  </si>
  <si>
    <t>84.37271881103516</t>
  </si>
  <si>
    <t>71.86980438232422</t>
  </si>
  <si>
    <t>75.10515594482422</t>
  </si>
  <si>
    <t>72.2303695678711</t>
  </si>
  <si>
    <t>67.2019271850586</t>
  </si>
  <si>
    <t>87.96862030029297</t>
  </si>
  <si>
    <t>83.42744445800781</t>
  </si>
  <si>
    <t>75.85552215576172</t>
  </si>
  <si>
    <t>72.12203216552734</t>
  </si>
  <si>
    <t>82.18580627441406</t>
  </si>
  <si>
    <t>85.82130432128906</t>
  </si>
  <si>
    <t>90.23094940185547</t>
  </si>
  <si>
    <t>92.9159164428711</t>
  </si>
  <si>
    <t>88.51609802246094</t>
  </si>
  <si>
    <t>86.61503601074219</t>
  </si>
  <si>
    <t>82.32300567626953</t>
  </si>
  <si>
    <t>80.88251495361328</t>
  </si>
  <si>
    <t>89.41761016845703</t>
  </si>
  <si>
    <t>86.54644775390625</t>
  </si>
  <si>
    <t>84.99817657470703</t>
  </si>
  <si>
    <t>87.70275115966797</t>
  </si>
  <si>
    <t>83.61649322509766</t>
  </si>
  <si>
    <t>81.47046661376953</t>
  </si>
  <si>
    <t>82.12702178955078</t>
  </si>
  <si>
    <t>88.90805053710938</t>
  </si>
  <si>
    <t>87.53617095947266</t>
  </si>
  <si>
    <t>92.42594909667969</t>
  </si>
  <si>
    <t>99.19720458984375</t>
  </si>
  <si>
    <t>96.09085083007812</t>
  </si>
  <si>
    <t>93.16089630126953</t>
  </si>
  <si>
    <t>94.80715942382812</t>
  </si>
  <si>
    <t>97.08057403564453</t>
  </si>
  <si>
    <t>107.52651977539062</t>
  </si>
  <si>
    <t>108.24185180664062</t>
  </si>
  <si>
    <t>104.0281982421875</t>
  </si>
  <si>
    <t>99.6381607055664</t>
  </si>
  <si>
    <t>101.8625717163086</t>
  </si>
  <si>
    <t>103.49903869628906</t>
  </si>
  <si>
    <t>100.10853576660156</t>
  </si>
  <si>
    <t>98.91302490234375</t>
  </si>
  <si>
    <t>97.44314575195312</t>
  </si>
  <si>
    <t>97.42353820800781</t>
  </si>
  <si>
    <t>93.56267547607422</t>
  </si>
  <si>
    <t>91.54402923583984</t>
  </si>
  <si>
    <t>93.28827667236328</t>
  </si>
  <si>
    <t>95.06998443603516</t>
  </si>
  <si>
    <t>91.4475326538086</t>
  </si>
  <si>
    <t>91.77236938476562</t>
  </si>
  <si>
    <t>93.35719299316406</t>
  </si>
  <si>
    <t>95.83779907226562</t>
  </si>
  <si>
    <t>92.53032684326172</t>
  </si>
  <si>
    <t>95.15858459472656</t>
  </si>
  <si>
    <t>93.83953857421875</t>
  </si>
  <si>
    <t>94.2923355102539</t>
  </si>
  <si>
    <t>95.17827606201172</t>
  </si>
  <si>
    <t>92.07752227783203</t>
  </si>
  <si>
    <t>91.73298645019531</t>
  </si>
  <si>
    <t>94.42029571533203</t>
  </si>
  <si>
    <t>97.60965728759766</t>
  </si>
  <si>
    <t>100.03118896484375</t>
  </si>
  <si>
    <t>100.09024047851562</t>
  </si>
  <si>
    <t>98.84993743896484</t>
  </si>
  <si>
    <t>96.02482604980469</t>
  </si>
  <si>
    <t>95.3751449584961</t>
  </si>
  <si>
    <t>95.20780181884766</t>
  </si>
  <si>
    <t>97.77699279785156</t>
  </si>
  <si>
    <t>97.50137329101562</t>
  </si>
  <si>
    <t>100.00165557861328</t>
  </si>
  <si>
    <t>102.04913330078125</t>
  </si>
  <si>
    <t>101.16320037841797</t>
  </si>
  <si>
    <t>105.01206970214844</t>
  </si>
  <si>
    <t>104.32303619384766</t>
  </si>
  <si>
    <t>103.02366638183594</t>
  </si>
  <si>
    <t>96.63512420654297</t>
  </si>
  <si>
    <t>94.0659408569336</t>
  </si>
  <si>
    <t>96.22168731689453</t>
  </si>
  <si>
    <t>98.68260955810547</t>
  </si>
  <si>
    <t>99.7457275390625</t>
  </si>
  <si>
    <t>100.02134704589844</t>
  </si>
  <si>
    <t>100.16899871826172</t>
  </si>
  <si>
    <t>103.7999267578125</t>
  </si>
  <si>
    <t>103.22662353515625</t>
  </si>
  <si>
    <t>103.70108032226562</t>
  </si>
  <si>
    <t>101.28919982910156</t>
  </si>
  <si>
    <t>103.58246612548828</t>
  </si>
  <si>
    <t>95.76361846923828</t>
  </si>
  <si>
    <t>93.83609008789062</t>
  </si>
  <si>
    <t>90.02056884765625</t>
  </si>
  <si>
    <t>90.18861389160156</t>
  </si>
  <si>
    <t>116.01749420166016</t>
  </si>
  <si>
    <t>109.81974792480469</t>
  </si>
  <si>
    <t>112.9235610961914</t>
  </si>
  <si>
    <t>119.00269317626953</t>
  </si>
  <si>
    <t>120.92034912109375</t>
  </si>
  <si>
    <t>122.51178741455078</t>
  </si>
  <si>
    <t>122.09662628173828</t>
  </si>
  <si>
    <t>120.28772735595703</t>
  </si>
  <si>
    <t>120.43598937988281</t>
  </si>
  <si>
    <t>118.84455108642578</t>
  </si>
  <si>
    <t>117.7275619506836</t>
  </si>
  <si>
    <t>117.60895538330078</t>
  </si>
  <si>
    <t>115.06856536865234</t>
  </si>
  <si>
    <t>113.22999572753906</t>
  </si>
  <si>
    <t>116.99609375</t>
  </si>
  <si>
    <t>116.77863311767578</t>
  </si>
  <si>
    <t>116.6797866821289</t>
  </si>
  <si>
    <t>121.64192962646484</t>
  </si>
  <si>
    <t>120.08457946777344</t>
  </si>
  <si>
    <t>122.78266143798828</t>
  </si>
  <si>
    <t>125.72872924804688</t>
  </si>
  <si>
    <t>127.90109252929688</t>
  </si>
  <si>
    <t>125.12364959716797</t>
  </si>
  <si>
    <t>115.21414947509766</t>
  </si>
  <si>
    <t>115.3232650756836</t>
  </si>
  <si>
    <t>119.46957397460938</t>
  </si>
  <si>
    <t>125.6593017578125</t>
  </si>
  <si>
    <t>128.5756072998047</t>
  </si>
  <si>
    <t>127.5241470336914</t>
  </si>
  <si>
    <t>127.45471954345703</t>
  </si>
  <si>
    <t>134.85459899902344</t>
  </si>
  <si>
    <t>137.59237670898438</t>
  </si>
  <si>
    <t>141.4411163330078</t>
  </si>
  <si>
    <t>141.53036499023438</t>
  </si>
  <si>
    <t>146.14292907714844</t>
  </si>
  <si>
    <t>145.56759643554688</t>
  </si>
  <si>
    <t>146.5595245361328</t>
  </si>
  <si>
    <t>147.34315490722656</t>
  </si>
  <si>
    <t>145.8056640625</t>
  </si>
  <si>
    <t>142.1453857421875</t>
  </si>
  <si>
    <t>141.4311981201172</t>
  </si>
  <si>
    <t>134.9835662841797</t>
  </si>
  <si>
    <t>142.57191467285156</t>
  </si>
  <si>
    <t>141.22288513183594</t>
  </si>
  <si>
    <t>142.3338623046875</t>
  </si>
  <si>
    <t>146.38320922851562</t>
  </si>
  <si>
    <t>146.82098388671875</t>
  </si>
  <si>
    <t>145.2489776611328</t>
  </si>
  <si>
    <t>149.2286834716797</t>
  </si>
  <si>
    <t>149.57688903808594</t>
  </si>
  <si>
    <t>154.0142822265625</t>
  </si>
  <si>
    <t>156.08372497558594</t>
  </si>
  <si>
    <t>158.17303466796875</t>
  </si>
  <si>
    <t>153.64614868164062</t>
  </si>
  <si>
    <t>156.3523406982422</t>
  </si>
  <si>
    <t>153.9446258544922</t>
  </si>
  <si>
    <t>154.7405548095703</t>
  </si>
  <si>
    <t>156.07374572753906</t>
  </si>
  <si>
    <t>157.2079620361328</t>
  </si>
  <si>
    <t>157.77508544921875</t>
  </si>
  <si>
    <t>162.92877197265625</t>
  </si>
  <si>
    <t>165.07781982421875</t>
  </si>
  <si>
    <t>163.67498779296875</t>
  </si>
  <si>
    <t>164.06298828125</t>
  </si>
  <si>
    <t>163.66502380371094</t>
  </si>
  <si>
    <t>163.94361877441406</t>
  </si>
  <si>
    <t>163.4163055419922</t>
  </si>
  <si>
    <t>164.39132690429688</t>
  </si>
  <si>
    <t>KDJStrategy</t>
  </si>
  <si>
    <t>486.09676981819393</t>
  </si>
  <si>
    <t>9689.512923984585</t>
  </si>
  <si>
    <t>505.61438224654194</t>
  </si>
  <si>
    <t>10014.744446715256</t>
  </si>
  <si>
    <t>507.73534615819335</t>
  </si>
  <si>
    <t>10077.735324928273</t>
  </si>
  <si>
    <t>512.4630478143026</t>
  </si>
  <si>
    <t>10246.853921168893</t>
  </si>
  <si>
    <t>814.3246851647837</t>
  </si>
  <si>
    <t>10125.336201343986</t>
  </si>
  <si>
    <t>487.8019658364883</t>
  </si>
  <si>
    <t>10050.24911032448</t>
  </si>
  <si>
    <t>453.2000045759378</t>
  </si>
  <si>
    <t>10360.90348106813</t>
  </si>
  <si>
    <t>569.1060037494954</t>
  </si>
  <si>
    <t>10431.417498147093</t>
  </si>
  <si>
    <t>480.68897440182445</t>
  </si>
  <si>
    <t>10321.15700008313</t>
  </si>
  <si>
    <t>497.7161715440452</t>
  </si>
  <si>
    <t>10162.202563739085</t>
  </si>
  <si>
    <t>517.7215368636225</t>
  </si>
  <si>
    <t>10246.340105294074</t>
  </si>
  <si>
    <t>594.4618992996911</t>
  </si>
  <si>
    <t>10131.834254829668</t>
  </si>
  <si>
    <t>384.28645561509074</t>
  </si>
  <si>
    <t>10319.701778960467</t>
  </si>
  <si>
    <t>504.326192499886</t>
  </si>
  <si>
    <t>10930.976628300466</t>
  </si>
  <si>
    <t>587.4501376556891</t>
  </si>
  <si>
    <t>10573.06772020038</t>
  </si>
  <si>
    <t>495.4511636331299</t>
  </si>
  <si>
    <t>10442.91466839896</t>
  </si>
  <si>
    <t>651.332138845688</t>
  </si>
  <si>
    <t>10557.600240528154</t>
  </si>
  <si>
    <t>558.5120690063632</t>
  </si>
  <si>
    <t>10736.060032618394</t>
  </si>
  <si>
    <t>701.0619269363997</t>
  </si>
  <si>
    <t>11392.000034985465</t>
  </si>
  <si>
    <t>633.9899636763857</t>
  </si>
  <si>
    <t>11330.40128202023</t>
  </si>
  <si>
    <t>624.5546199573946</t>
  </si>
  <si>
    <t>11372.477784552897</t>
  </si>
  <si>
    <t>527.7635810641168</t>
  </si>
  <si>
    <t>11338.917875636569</t>
  </si>
  <si>
    <t>527.8627901536711</t>
  </si>
  <si>
    <t>11305.850380360576</t>
  </si>
  <si>
    <t>651.9952054319601</t>
  </si>
  <si>
    <t>11260.212986751101</t>
  </si>
  <si>
    <t>477.61065730748487</t>
  </si>
  <si>
    <t>10869.833934251828</t>
  </si>
  <si>
    <t>577.4371327997778</t>
  </si>
  <si>
    <t>10626.325939031685</t>
  </si>
  <si>
    <t>413.1065130262359</t>
  </si>
  <si>
    <t>8996.623048672183</t>
  </si>
  <si>
    <t>464.2100967343122</t>
  </si>
  <si>
    <t>8812.906239662718</t>
  </si>
  <si>
    <t>385.0003356317302</t>
  </si>
  <si>
    <t>9094.313302821376</t>
  </si>
  <si>
    <t>442.5480785639447</t>
  </si>
  <si>
    <t>9392.441662863615</t>
  </si>
  <si>
    <t>501.07683873566566</t>
  </si>
  <si>
    <t>9325.038425154313</t>
  </si>
  <si>
    <t>499.5353763122348</t>
  </si>
  <si>
    <t>9283.075936253288</t>
  </si>
  <si>
    <t>524.4784375862146</t>
  </si>
  <si>
    <t>9160.94741661789</t>
  </si>
  <si>
    <t>428.94088302846103</t>
  </si>
  <si>
    <t>9895.891677663481</t>
  </si>
  <si>
    <t>441.89705545953075</t>
  </si>
  <si>
    <t>9848.871637591974</t>
  </si>
  <si>
    <t>501.2244155706667</t>
  </si>
  <si>
    <t>10096.249191276655</t>
  </si>
  <si>
    <t>504.81420479299777</t>
  </si>
  <si>
    <t>9695.124211040733</t>
  </si>
  <si>
    <t>447.6852883257852</t>
  </si>
  <si>
    <t>9634.886142789823</t>
  </si>
  <si>
    <t>413.26854253582314</t>
  </si>
  <si>
    <t>9932.597494524662</t>
  </si>
  <si>
    <t>540.8676281444168</t>
  </si>
  <si>
    <t>9889.833833003058</t>
  </si>
  <si>
    <t>509.08652653464196</t>
  </si>
  <si>
    <t>9844.587108269712</t>
  </si>
  <si>
    <t>447.97855439780324</t>
  </si>
  <si>
    <t>9726.11102583404</t>
  </si>
  <si>
    <t>489.1209791086112</t>
  </si>
  <si>
    <t>9713.43987305877</t>
  </si>
  <si>
    <t>450.4650648365514</t>
  </si>
  <si>
    <t>9613.44640277033</t>
  </si>
  <si>
    <t>518.1741787825486</t>
  </si>
  <si>
    <t>9506.510633154881</t>
  </si>
  <si>
    <t>410.4737395742195</t>
  </si>
  <si>
    <t>9423.331412525855</t>
  </si>
  <si>
    <t>472.5595149855326</t>
  </si>
  <si>
    <t>9362.05462690043</t>
  </si>
  <si>
    <t>442.9262192323622</t>
  </si>
  <si>
    <t>9129.88000327911</t>
  </si>
  <si>
    <t>370.34945861986125</t>
  </si>
  <si>
    <t>9045.171076940698</t>
  </si>
  <si>
    <t>479.19275314896913</t>
  </si>
  <si>
    <t>9631.28658624834</t>
  </si>
  <si>
    <t>470.2633451343463</t>
  </si>
  <si>
    <t>9534.616671506847</t>
  </si>
  <si>
    <t>417.4897394970958</t>
  </si>
  <si>
    <t>9552.263380767883</t>
  </si>
  <si>
    <t>415.3135081810269</t>
  </si>
  <si>
    <t>9414.230269928055</t>
  </si>
  <si>
    <t>428.9429311446438</t>
  </si>
  <si>
    <t>9392.748921816099</t>
  </si>
  <si>
    <t>507.54745941690453</t>
  </si>
  <si>
    <t>9361.948651708017</t>
  </si>
  <si>
    <t>440.83269638195634</t>
  </si>
  <si>
    <t>9511.30172917956</t>
  </si>
  <si>
    <t>473.20737204022225</t>
  </si>
  <si>
    <t>9597.357098291677</t>
  </si>
  <si>
    <t>472.7538913457993</t>
  </si>
  <si>
    <t>9583.130330045966</t>
  </si>
  <si>
    <t>516.4859486051319</t>
  </si>
  <si>
    <t>9786.115502377963</t>
  </si>
  <si>
    <t>518.8126726755854</t>
  </si>
  <si>
    <t>9609.076139804876</t>
  </si>
  <si>
    <t>480.44884768661177</t>
  </si>
  <si>
    <t>9557.324794926</t>
  </si>
  <si>
    <t>446.37340746266455</t>
  </si>
  <si>
    <t>9650.952270400709</t>
  </si>
  <si>
    <t>434.16069174553195</t>
  </si>
  <si>
    <t>10205.0003898891</t>
  </si>
  <si>
    <t>530.023677841009</t>
  </si>
  <si>
    <t>9991.179743607998</t>
  </si>
  <si>
    <t>494.62734536402604</t>
  </si>
  <si>
    <t>10017.071973612814</t>
  </si>
  <si>
    <t>562.8488896518247</t>
  </si>
  <si>
    <t>10265.066399099645</t>
  </si>
  <si>
    <t>459.58436949561656</t>
  </si>
  <si>
    <t>10241.890270929232</t>
  </si>
  <si>
    <t>567.4609624863497</t>
  </si>
  <si>
    <t>10299.663921213487</t>
  </si>
  <si>
    <t>503.02974245558835</t>
  </si>
  <si>
    <t>10315.196685995372</t>
  </si>
  <si>
    <t>503.9493097280938</t>
  </si>
  <si>
    <t>10436.863891001894</t>
  </si>
  <si>
    <t>547.540973399693</t>
  </si>
  <si>
    <t>10350.432400544441</t>
  </si>
  <si>
    <t>504.7685747307205</t>
  </si>
  <si>
    <t>10410.713579480233</t>
  </si>
  <si>
    <t>530.9758982411786</t>
  </si>
  <si>
    <t>10444.358043912644</t>
  </si>
  <si>
    <t>498.2082224766709</t>
  </si>
  <si>
    <t>10267.157611198752</t>
  </si>
  <si>
    <t>517.9258350536857</t>
  </si>
  <si>
    <t>10288.85310543216</t>
  </si>
  <si>
    <t>482.5062687564259</t>
  </si>
  <si>
    <t>10571.739738658738</t>
  </si>
  <si>
    <t>557.765340390124</t>
  </si>
  <si>
    <t>10724.366904433693</t>
  </si>
  <si>
    <t>526.159447769689</t>
  </si>
  <si>
    <t>10766.834352948692</t>
  </si>
  <si>
    <t>523.901439266092</t>
  </si>
  <si>
    <t>11073.390024785827</t>
  </si>
  <si>
    <t>562.3963267004365</t>
  </si>
  <si>
    <t>10937.024873951521</t>
  </si>
  <si>
    <t>601.1505956907567</t>
  </si>
  <si>
    <t>10941.45835386663</t>
  </si>
  <si>
    <t>495.07360815091124</t>
  </si>
  <si>
    <t>10868.437043969689</t>
  </si>
  <si>
    <t>469.7326607283758</t>
  </si>
  <si>
    <t>11063.49364463314</t>
  </si>
  <si>
    <t>565.9152226569131</t>
  </si>
  <si>
    <t>11002.979191726574</t>
  </si>
  <si>
    <t>494.5721565726417</t>
  </si>
  <si>
    <t>10820.518522858662</t>
  </si>
  <si>
    <t>488.14187395412773</t>
  </si>
  <si>
    <t>10779.039219650105</t>
  </si>
  <si>
    <t>538.9520210692826</t>
  </si>
  <si>
    <t>10732.332013413983</t>
  </si>
  <si>
    <t>523.457890661668</t>
  </si>
  <si>
    <t>10745.489157175496</t>
  </si>
  <si>
    <t>523.9107262034031</t>
  </si>
  <si>
    <t>10375.401672838962</t>
  </si>
  <si>
    <t>504.02893264336126</t>
  </si>
  <si>
    <t>9924.741148549167</t>
  </si>
  <si>
    <t>562.9449778275794</t>
  </si>
  <si>
    <t>10298.099499080314</t>
  </si>
  <si>
    <t>452.52119247239716</t>
  </si>
  <si>
    <t>10358.500838588056</t>
  </si>
  <si>
    <t>606.0162027795304</t>
  </si>
  <si>
    <t>10601.26340078176</t>
  </si>
  <si>
    <t>525.9987702498438</t>
  </si>
  <si>
    <t>10191.503245505342</t>
  </si>
  <si>
    <t>543.2251974126411</t>
  </si>
  <si>
    <t>10101.77189005921</t>
  </si>
  <si>
    <t>485.4024601048204</t>
  </si>
  <si>
    <t>10200.276184473447</t>
  </si>
  <si>
    <t>429.0434799660252</t>
  </si>
  <si>
    <t>10933.143632897803</t>
  </si>
  <si>
    <t>527.6454588394718</t>
  </si>
  <si>
    <t>11174.98270945482</t>
  </si>
  <si>
    <t>529.6208962874698</t>
  </si>
  <si>
    <t>11074.064616796377</t>
  </si>
  <si>
    <t>493.73940644105824</t>
  </si>
  <si>
    <t>11294.643728331424</t>
  </si>
  <si>
    <t>584.596203146155</t>
  </si>
  <si>
    <t>11413.828262321973</t>
  </si>
  <si>
    <t>536.7393242668877</t>
  </si>
  <si>
    <t>11594.675049602609</t>
  </si>
  <si>
    <t>877.0875293915105</t>
  </si>
  <si>
    <t>11587.187360166676</t>
  </si>
  <si>
    <t>631.3067410050862</t>
  </si>
  <si>
    <t>11567.705768792419</t>
  </si>
  <si>
    <t>580.5676599824965</t>
  </si>
  <si>
    <t>11694.18370263299</t>
  </si>
  <si>
    <t>586.8716593304744</t>
  </si>
  <si>
    <t>12049.165292137568</t>
  </si>
  <si>
    <t>601.3896622471875</t>
  </si>
  <si>
    <t>11884.49551702368</t>
  </si>
  <si>
    <t>655.260814375124</t>
  </si>
  <si>
    <t>12252.80809996535</t>
  </si>
  <si>
    <t>574.4211672440451</t>
  </si>
  <si>
    <t>12331.371238878619</t>
  </si>
  <si>
    <t>604.6265448781869</t>
  </si>
  <si>
    <t>12187.368075410692</t>
  </si>
  <si>
    <t>558.5998001061016</t>
  </si>
  <si>
    <t>12120.803220267788</t>
  </si>
  <si>
    <t>546.6326512456981</t>
  </si>
  <si>
    <t>12500.779021458833</t>
  </si>
  <si>
    <t>735.5593894897047</t>
  </si>
  <si>
    <t>12389.172742073744</t>
  </si>
  <si>
    <t>638.774700859376</t>
  </si>
  <si>
    <t>12870.99372942088</t>
  </si>
  <si>
    <t>610.5609437338808</t>
  </si>
  <si>
    <t>12212.297787724796</t>
  </si>
  <si>
    <t>793.5897886354524</t>
  </si>
  <si>
    <t>12944.277235240539</t>
  </si>
  <si>
    <t>647.212204432306</t>
  </si>
  <si>
    <t>12793.361448792279</t>
  </si>
  <si>
    <t>715.871005689407</t>
  </si>
  <si>
    <t>12803.038089907208</t>
  </si>
  <si>
    <t>572.2967505706929</t>
  </si>
  <si>
    <t>13155.63858479501</t>
  </si>
  <si>
    <t>764.9484671013124</t>
  </si>
  <si>
    <t>13116.345474398293</t>
  </si>
  <si>
    <t>591.7693170550465</t>
  </si>
  <si>
    <t>13052.296226455645</t>
  </si>
  <si>
    <t>564.9023177097661</t>
  </si>
  <si>
    <t>12875.716875184242</t>
  </si>
  <si>
    <t>568.8557652885556</t>
  </si>
  <si>
    <t>12893.881220603931</t>
  </si>
  <si>
    <t>624.5686732552585</t>
  </si>
  <si>
    <t>13175.626471602209</t>
  </si>
  <si>
    <t>539.5301347499935</t>
  </si>
  <si>
    <t>13185.947225620586</t>
  </si>
  <si>
    <t>714.2495290388015</t>
  </si>
  <si>
    <t>13147.941127490874</t>
  </si>
  <si>
    <t>695.6692335879306</t>
  </si>
  <si>
    <t>13132.182549994559</t>
  </si>
  <si>
    <t>593.4018276114311</t>
  </si>
  <si>
    <t>13256.34059620214</t>
  </si>
  <si>
    <t>686.0206439596695</t>
  </si>
  <si>
    <t>13619.880558573079</t>
  </si>
  <si>
    <t>907.5745960578952</t>
  </si>
  <si>
    <t>13681.676089058321</t>
  </si>
  <si>
    <t>818.5718034571364</t>
  </si>
  <si>
    <t>13747.836108247215</t>
  </si>
  <si>
    <t>650.5079512913562</t>
  </si>
  <si>
    <t>14296.632121729323</t>
  </si>
  <si>
    <t>604.8086602527892</t>
  </si>
  <si>
    <t>14141.947150955297</t>
  </si>
  <si>
    <t>722.1553590372096</t>
  </si>
  <si>
    <t>14391.052635813609</t>
  </si>
  <si>
    <t>690.5515087351068</t>
  </si>
  <si>
    <t>14298.676560742006</t>
  </si>
  <si>
    <t>729.7977783734605</t>
  </si>
  <si>
    <t>14203.128960034592</t>
  </si>
  <si>
    <t>889.6219689243626</t>
  </si>
  <si>
    <t>14393.605758431897</t>
  </si>
  <si>
    <t>804.3165505685974</t>
  </si>
  <si>
    <t>14269.395094654743</t>
  </si>
  <si>
    <t>557.5244618892193</t>
  </si>
  <si>
    <t>14160.121132670303</t>
  </si>
  <si>
    <t>655.6132156816129</t>
  </si>
  <si>
    <t>13711.977518109188</t>
  </si>
  <si>
    <t>801.4360850364792</t>
  </si>
  <si>
    <t>13761.153539861734</t>
  </si>
  <si>
    <t>683.6181706798579</t>
  </si>
  <si>
    <t>13598.002900568936</t>
  </si>
  <si>
    <t>713.7881258027392</t>
  </si>
  <si>
    <t>13689.827875027955</t>
  </si>
  <si>
    <t>741.3269582186094</t>
  </si>
  <si>
    <t>13792.131496867683</t>
  </si>
  <si>
    <t>493.6711841227934</t>
  </si>
  <si>
    <t>13884.402814211324</t>
  </si>
  <si>
    <t>748.72653310229</t>
  </si>
  <si>
    <t>13919.998108173188</t>
  </si>
  <si>
    <t>642.7210653278871</t>
  </si>
  <si>
    <t>13992.144810558979</t>
  </si>
  <si>
    <t>777.3030330103429</t>
  </si>
  <si>
    <t>13938.5232310658</t>
  </si>
  <si>
    <t>662.8883484389844</t>
  </si>
  <si>
    <t>13403.808758274448</t>
  </si>
  <si>
    <t>462.4133697990528</t>
  </si>
  <si>
    <t>13810.748905586246</t>
  </si>
  <si>
    <t>693.6668504258978</t>
  </si>
  <si>
    <t>13731.468749268344</t>
  </si>
  <si>
    <t>815.3480253824946</t>
  </si>
  <si>
    <t>13802.662900970501</t>
  </si>
  <si>
    <t>713.7285342417454</t>
  </si>
  <si>
    <t>13916.541941036108</t>
  </si>
  <si>
    <t>626.5763857377751</t>
  </si>
  <si>
    <t>13960.329571355102</t>
  </si>
  <si>
    <t>802.5473631687928</t>
  </si>
  <si>
    <t>13799.05743915079</t>
  </si>
  <si>
    <t>635.0044433788498</t>
  </si>
  <si>
    <t>13723.505052060566</t>
  </si>
  <si>
    <t>694.9852431913059</t>
  </si>
  <si>
    <t>14042.493583011716</t>
  </si>
  <si>
    <t>567.3995000279501</t>
  </si>
  <si>
    <t>12508.945320458008</t>
  </si>
  <si>
    <t>970.5627178153427</t>
  </si>
  <si>
    <t>11054.854622770034</t>
  </si>
  <si>
    <t>2362.142314948218</t>
  </si>
  <si>
    <t>10010.969852567085</t>
  </si>
  <si>
    <t>667.3518379384477</t>
  </si>
  <si>
    <t>10099.50412169545</t>
  </si>
  <si>
    <t>98.59264720166175</t>
  </si>
  <si>
    <t>9305.00135849859</t>
  </si>
  <si>
    <t>300.727855965195</t>
  </si>
  <si>
    <t>8721.604791108242</t>
  </si>
  <si>
    <t>406.1937870731999</t>
  </si>
  <si>
    <t>8982.613014859155</t>
  </si>
  <si>
    <t>639.8227414582325</t>
  </si>
  <si>
    <t>8849.128071047957</t>
  </si>
  <si>
    <t>576.8680037430731</t>
  </si>
  <si>
    <t>10156.118917246691</t>
  </si>
  <si>
    <t>684.4777382674783</t>
  </si>
  <si>
    <t>10761.197946791963</t>
  </si>
  <si>
    <t>533.2194095924642</t>
  </si>
  <si>
    <t>10018.80516199688</t>
  </si>
  <si>
    <t>687.697668592873</t>
  </si>
  <si>
    <t>9873.87332414474</t>
  </si>
  <si>
    <t>529.4203449927918</t>
  </si>
  <si>
    <t>9533.46110810874</t>
  </si>
  <si>
    <t>378.5581458723427</t>
  </si>
  <si>
    <t>9631.57773255474</t>
  </si>
  <si>
    <t>579.2004866152984</t>
  </si>
  <si>
    <t>9549.118437350722</t>
  </si>
  <si>
    <t>497.4276385990088</t>
  </si>
  <si>
    <t>10057.907277004006</t>
  </si>
  <si>
    <t>378.80406184356434</t>
  </si>
  <si>
    <t>10609.102263319717</t>
  </si>
  <si>
    <t>476.9010780449844</t>
  </si>
  <si>
    <t>10291.531872392894</t>
  </si>
  <si>
    <t>522.4923098694817</t>
  </si>
  <si>
    <t>10694.206629727345</t>
  </si>
  <si>
    <t>541.4156764721829</t>
  </si>
  <si>
    <t>10635.774695869233</t>
  </si>
  <si>
    <t>932.9013067514315</t>
  </si>
  <si>
    <t>9799.802018642622</t>
  </si>
  <si>
    <t>314.4883957855727</t>
  </si>
  <si>
    <t>11520.13759881558</t>
  </si>
  <si>
    <t>732.7859110402187</t>
  </si>
  <si>
    <t>11222.255875590577</t>
  </si>
  <si>
    <t>639.9260755982596</t>
  </si>
  <si>
    <t>11294.8711654752</t>
  </si>
  <si>
    <t>457.54659810477824</t>
  </si>
  <si>
    <t>11131.025513775778</t>
  </si>
  <si>
    <t>520.1173390448403</t>
  </si>
  <si>
    <t>10807.569891559497</t>
  </si>
  <si>
    <t>542.1332415935613</t>
  </si>
  <si>
    <t>10924.332285431357</t>
  </si>
  <si>
    <t>662.1163855317773</t>
  </si>
  <si>
    <t>11058.97996702473</t>
  </si>
  <si>
    <t>531.4909967528292</t>
  </si>
  <si>
    <t>11195.455374724059</t>
  </si>
  <si>
    <t>669.7319392764457</t>
  </si>
  <si>
    <t>12063.50929128766</t>
  </si>
  <si>
    <t>665.9496293892807</t>
  </si>
  <si>
    <t>11937.959797506981</t>
  </si>
  <si>
    <t>553.5190957564391</t>
  </si>
  <si>
    <t>11990.516464057524</t>
  </si>
  <si>
    <t>538.173170643604</t>
  </si>
  <si>
    <t>12456.789743931578</t>
  </si>
  <si>
    <t>662.6730497371882</t>
  </si>
  <si>
    <t>12393.85160085824</t>
  </si>
  <si>
    <t>659.6723526579935</t>
  </si>
  <si>
    <t>13184.17724638861</t>
  </si>
  <si>
    <t>703.2798961677508</t>
  </si>
  <si>
    <t>13061.282814664366</t>
  </si>
  <si>
    <t>554.4865252975433</t>
  </si>
  <si>
    <t>12584.268318715061</t>
  </si>
  <si>
    <t>424.6207586700493</t>
  </si>
  <si>
    <t>13229.526322986325</t>
  </si>
  <si>
    <t>623.7041339271054</t>
  </si>
  <si>
    <t>13197.381430886411</t>
  </si>
  <si>
    <t>667.8469648198297</t>
  </si>
  <si>
    <t>13071.327512444377</t>
  </si>
  <si>
    <t>587.8628303552105</t>
  </si>
  <si>
    <t>13649.192200217782</t>
  </si>
  <si>
    <t>765.29865050853</t>
  </si>
  <si>
    <t>13674.200076739811</t>
  </si>
  <si>
    <t>721.9934787945549</t>
  </si>
  <si>
    <t>13121.046799143971</t>
  </si>
  <si>
    <t>615.890932123717</t>
  </si>
  <si>
    <t>13161.966222545676</t>
  </si>
  <si>
    <t>358.3024989014011</t>
  </si>
  <si>
    <t>12747.149987692244</t>
  </si>
  <si>
    <t>609.4543919023035</t>
  </si>
  <si>
    <t>12729.013410829353</t>
  </si>
  <si>
    <t>654.6753272540554</t>
  </si>
  <si>
    <t>12603.539466860972</t>
  </si>
  <si>
    <t>566.6505846230484</t>
  </si>
  <si>
    <t>12431.311379965795</t>
  </si>
  <si>
    <t>9834.329224701114</t>
  </si>
  <si>
    <t>10001.159910593058</t>
  </si>
  <si>
    <t>10186.526903308391</t>
  </si>
  <si>
    <t>10172.622465670056</t>
  </si>
  <si>
    <t>10302.379556794862</t>
  </si>
  <si>
    <t>10334.817357895534</t>
  </si>
  <si>
    <t>10331.345172967362</t>
  </si>
  <si>
    <t>10430.97794478314</t>
  </si>
  <si>
    <t>10450.670011382002</t>
  </si>
  <si>
    <t>9810.002345556139</t>
  </si>
  <si>
    <t>9878.544911032053</t>
  </si>
  <si>
    <t>9933.73509183923</t>
  </si>
  <si>
    <t>9999.481863819066</t>
  </si>
  <si>
    <t>10153.289716820549</t>
  </si>
  <si>
    <t>10280.096082595432</t>
  </si>
  <si>
    <t>10085.187424026166</t>
  </si>
  <si>
    <t>10136.851780937865</t>
  </si>
  <si>
    <t>9909.758892150276</t>
  </si>
  <si>
    <t>10014.74352889675</t>
  </si>
  <si>
    <t>9963.415906373148</t>
  </si>
  <si>
    <t>10056.73876660992</t>
  </si>
  <si>
    <t>10019.410215235746</t>
  </si>
  <si>
    <t>10154.72436171546</t>
  </si>
  <si>
    <t>10096.399673286036</t>
  </si>
  <si>
    <t>10185.581743928069</t>
  </si>
  <si>
    <t>10279.946766252993</t>
  </si>
  <si>
    <t>10271.367469606574</t>
  </si>
  <si>
    <t>10112.046393241553</t>
  </si>
  <si>
    <t>10156.165534857551</t>
  </si>
  <si>
    <t>10213.765985033086</t>
  </si>
  <si>
    <t>10266.46235449959</t>
  </si>
  <si>
    <t>10227.244190398753</t>
  </si>
  <si>
    <t>10254.208876313734</t>
  </si>
  <si>
    <t>10286.071436550012</t>
  </si>
  <si>
    <t>10116.915800657522</t>
  </si>
  <si>
    <t>10087.179298457955</t>
  </si>
  <si>
    <t>10025.631615895269</t>
  </si>
  <si>
    <t>10029.29238833048</t>
  </si>
  <si>
    <t>10103.256390684317</t>
  </si>
  <si>
    <t>10049.01508179066</t>
  </si>
  <si>
    <t>10050.25015629012</t>
  </si>
  <si>
    <t>10121.748171648407</t>
  </si>
  <si>
    <t>10189.549287515058</t>
  </si>
  <si>
    <t>10278.311292843873</t>
  </si>
  <si>
    <t>10201.880262993644</t>
  </si>
  <si>
    <t>10298.035026804897</t>
  </si>
  <si>
    <t>10407.750638089983</t>
  </si>
  <si>
    <t>10342.413428217198</t>
  </si>
  <si>
    <t>10336.247420227484</t>
  </si>
  <si>
    <t>10387.650530650946</t>
  </si>
  <si>
    <t>10447.223088711888</t>
  </si>
  <si>
    <t>10466.10614170224</t>
  </si>
  <si>
    <t>10312.485770891417</t>
  </si>
  <si>
    <t>10316.199989412291</t>
  </si>
  <si>
    <t>10316.266886842246</t>
  </si>
  <si>
    <t>10222.112122527342</t>
  </si>
  <si>
    <t>10187.87946806043</t>
  </si>
  <si>
    <t>10225.905994786955</t>
  </si>
  <si>
    <t>10156.191716700265</t>
  </si>
  <si>
    <t>10283.599485291801</t>
  </si>
  <si>
    <t>10296.818395089374</t>
  </si>
  <si>
    <t>10251.317672175068</t>
  </si>
  <si>
    <t>10246.341194334518</t>
  </si>
  <si>
    <t>10044.7137785841</t>
  </si>
  <si>
    <t>10285.653867069534</t>
  </si>
  <si>
    <t>10341.133720870428</t>
  </si>
  <si>
    <t>10286.916604148666</t>
  </si>
  <si>
    <t>10334.826396870629</t>
  </si>
  <si>
    <t>10372.651256681833</t>
  </si>
  <si>
    <t>10382.742550988456</t>
  </si>
  <si>
    <t>10338.613547875382</t>
  </si>
  <si>
    <t>10362.439499990864</t>
  </si>
  <si>
    <t>10354.667154466453</t>
  </si>
  <si>
    <t>10344.307294164688</t>
  </si>
  <si>
    <t>10310.632575332429</t>
  </si>
  <si>
    <t>10293.798482980414</t>
  </si>
  <si>
    <t>10217.39165457378</t>
  </si>
  <si>
    <t>10828.668062254279</t>
  </si>
  <si>
    <t>11028.104902000301</t>
  </si>
  <si>
    <t>11038.46476230207</t>
  </si>
  <si>
    <t>10994.435628274901</t>
  </si>
  <si>
    <t>10963.351691284113</t>
  </si>
  <si>
    <t>10934.811195470085</t>
  </si>
  <si>
    <t>10654.876431849778</t>
  </si>
  <si>
    <t>10705.877642727273</t>
  </si>
  <si>
    <t>10675.333400420674</t>
  </si>
  <si>
    <t>10684.629571278449</t>
  </si>
  <si>
    <t>10323.385553656997</t>
  </si>
  <si>
    <t>10416.551089285414</t>
  </si>
  <si>
    <t>10602.416522001233</t>
  </si>
  <si>
    <t>10553.643999431211</t>
  </si>
  <si>
    <t>10613.535224821464</t>
  </si>
  <si>
    <t>10565.590242784669</t>
  </si>
  <si>
    <t>10746.71548161348</t>
  </si>
  <si>
    <t>10855.921007595356</t>
  </si>
  <si>
    <t>10821.294947154458</t>
  </si>
  <si>
    <t>10673.4686921592</t>
  </si>
  <si>
    <t>10972.097375874095</t>
  </si>
  <si>
    <t>11371.01313004563</t>
  </si>
  <si>
    <t>11317.180477294769</t>
  </si>
  <si>
    <t>11394.770579246879</t>
  </si>
  <si>
    <t>11415.551963383048</t>
  </si>
  <si>
    <t>11357.00325461815</t>
  </si>
  <si>
    <t>11362.320231811416</t>
  </si>
  <si>
    <t>11426.156219234332</t>
  </si>
  <si>
    <t>11392.787020904181</t>
  </si>
  <si>
    <t>11337.45277678088</t>
  </si>
  <si>
    <t>11317.023723870314</t>
  </si>
  <si>
    <t>11371.021953011777</t>
  </si>
  <si>
    <t>11217.158581309379</t>
  </si>
  <si>
    <t>11373.493321716858</t>
  </si>
  <si>
    <t>11462.18001380509</t>
  </si>
  <si>
    <t>11414.074595081269</t>
  </si>
  <si>
    <t>11387.022931380709</t>
  </si>
  <si>
    <t>11295.326581148713</t>
  </si>
  <si>
    <t>11286.076367040332</t>
  </si>
  <si>
    <t>11278.468977083377</t>
  </si>
  <si>
    <t>11086.368842740505</t>
  </si>
  <si>
    <t>10827.138119909858</t>
  </si>
  <si>
    <t>10931.819401241211</t>
  </si>
  <si>
    <t>10872.788212727666</t>
  </si>
  <si>
    <t>10989.375644566648</t>
  </si>
  <si>
    <t>10841.795818783385</t>
  </si>
  <si>
    <t>10563.281137146796</t>
  </si>
  <si>
    <t>10318.982172511554</t>
  </si>
  <si>
    <t>10388.330970814373</t>
  </si>
  <si>
    <t>10328.439364614193</t>
  </si>
  <si>
    <t>10285.884629341115</t>
  </si>
  <si>
    <t>10347.353748819469</t>
  </si>
  <si>
    <t>9091.189784869435</t>
  </si>
  <si>
    <t>9202.70469164359</t>
  </si>
  <si>
    <t>9036.561197998908</t>
  </si>
  <si>
    <t>9108.449959836254</t>
  </si>
  <si>
    <t>9151.583616675995</t>
  </si>
  <si>
    <t>9087.680940508728</t>
  </si>
  <si>
    <t>8835.272798100115</t>
  </si>
  <si>
    <t>8839.934362035932</t>
  </si>
  <si>
    <t>8908.299177989198</t>
  </si>
  <si>
    <t>8994.150863720579</t>
  </si>
  <si>
    <t>9083.184451630814</t>
  </si>
  <si>
    <t>9229.453159729723</t>
  </si>
  <si>
    <t>9146.780061005104</t>
  </si>
  <si>
    <t>9072.05475586622</t>
  </si>
  <si>
    <t>9130.81831570228</t>
  </si>
  <si>
    <t>9278.36169209926</t>
  </si>
  <si>
    <t>9308.782542512512</t>
  </si>
  <si>
    <t>9416.776973797936</t>
  </si>
  <si>
    <t>9372.969174449636</t>
  </si>
  <si>
    <t>9356.872950879986</t>
  </si>
  <si>
    <t>9270.051246810677</t>
  </si>
  <si>
    <t>9300.311461877074</t>
  </si>
  <si>
    <t>9231.368039048133</t>
  </si>
  <si>
    <t>9169.608331716177</t>
  </si>
  <si>
    <t>9259.910201745184</t>
  </si>
  <si>
    <t>9475.29904912479</t>
  </si>
  <si>
    <t>9526.236474226342</t>
  </si>
  <si>
    <t>9472.388356376228</t>
  </si>
  <si>
    <t>9537.879245220585</t>
  </si>
  <si>
    <t>9680.501377889645</t>
  </si>
  <si>
    <t>9891.52509215162</t>
  </si>
  <si>
    <t>9977.389622228955</t>
  </si>
  <si>
    <t>9969.360710615823</t>
  </si>
  <si>
    <t>9932.62680529505</t>
  </si>
  <si>
    <t>9895.893509807356</t>
  </si>
  <si>
    <t>9863.566258312334</t>
  </si>
  <si>
    <t>9809.34973021902</t>
  </si>
  <si>
    <t>9996.712849103673</t>
  </si>
  <si>
    <t>10061.11751636442</t>
  </si>
  <si>
    <t>10049.406637990744</t>
  </si>
  <si>
    <t>10091.857281146704</t>
  </si>
  <si>
    <t>10126.989916267737</t>
  </si>
  <si>
    <t>10148.943940372525</t>
  </si>
  <si>
    <t>10222.133133300304</t>
  </si>
  <si>
    <t>10087.464410807956</t>
  </si>
  <si>
    <t>10085.407958938988</t>
  </si>
  <si>
    <t>10153.555645500912</t>
  </si>
  <si>
    <t>10152.005271329877</t>
  </si>
  <si>
    <t>10099.349113746446</t>
  </si>
  <si>
    <t>10300.684354561175</t>
  </si>
  <si>
    <t>9806.634356492623</t>
  </si>
  <si>
    <t>9832.592310988273</t>
  </si>
  <si>
    <t>9821.781011500087</t>
  </si>
  <si>
    <t>9583.913287716645</t>
  </si>
  <si>
    <t>9634.88521617086</t>
  </si>
  <si>
    <t>9666.14572680211</t>
  </si>
  <si>
    <t>9791.184499683104</t>
  </si>
  <si>
    <t>9806.069409278332</t>
  </si>
  <si>
    <t>9881.985829052432</t>
  </si>
  <si>
    <t>10001.904456740043</t>
  </si>
  <si>
    <t>10049.092588521753</t>
  </si>
  <si>
    <t>9894.257691893683</t>
  </si>
  <si>
    <t>9936.540483572284</t>
  </si>
  <si>
    <t>9965.73145426184</t>
  </si>
  <si>
    <t>9917.565237567687</t>
  </si>
  <si>
    <t>9869.399020873534</t>
  </si>
  <si>
    <t>9781.779995090044</t>
  </si>
  <si>
    <t>9688.999023714929</t>
  </si>
  <si>
    <t>9682.467612686625</t>
  </si>
  <si>
    <t>9735.965161073551</t>
  </si>
  <si>
    <t>9668.371464010768</t>
  </si>
  <si>
    <t>9686.682318198793</t>
  </si>
  <si>
    <t>9585.278198874461</t>
  </si>
  <si>
    <t>9710.66326640327</t>
  </si>
  <si>
    <t>9717.608978929999</t>
  </si>
  <si>
    <t>9562.06481954085</t>
  </si>
  <si>
    <t>9393.7271822076</t>
  </si>
  <si>
    <t>9472.67423151452</t>
  </si>
  <si>
    <t>9522.017665541573</t>
  </si>
  <si>
    <t>9412.054061440838</t>
  </si>
  <si>
    <t>9351.432727016507</t>
  </si>
  <si>
    <t>9416.368636038093</t>
  </si>
  <si>
    <t>9297.989885421726</t>
  </si>
  <si>
    <t>9391.300323284293</t>
  </si>
  <si>
    <t>9444.574418082815</t>
  </si>
  <si>
    <t>9106.10147136171</t>
  </si>
  <si>
    <t>9006.405680920636</t>
  </si>
  <si>
    <t>8970.512364277358</t>
  </si>
  <si>
    <t>8996.356330959781</t>
  </si>
  <si>
    <t>9081.081594102969</t>
  </si>
  <si>
    <t>9295.262735356278</t>
  </si>
  <si>
    <t>9470.971759782675</t>
  </si>
  <si>
    <t>9520.98914771456</t>
  </si>
  <si>
    <t>9767.232406355239</t>
  </si>
  <si>
    <t>9773.645567583388</t>
  </si>
  <si>
    <t>9672.327105544451</t>
  </si>
  <si>
    <t>9617.47655293178</t>
  </si>
  <si>
    <t>9525.828168405276</t>
  </si>
  <si>
    <t>9496.801576337142</t>
  </si>
  <si>
    <t>9532.097245315079</t>
  </si>
  <si>
    <t>9565.70014576428</t>
  </si>
  <si>
    <t>9548.5964617335</t>
  </si>
  <si>
    <t>9403.236729090906</t>
  </si>
  <si>
    <t>9379.620872626454</t>
  </si>
  <si>
    <t>9325.919139068032</t>
  </si>
  <si>
    <t>9386.782019097172</t>
  </si>
  <si>
    <t>9342.992010550528</t>
  </si>
  <si>
    <t>9480.48593183163</t>
  </si>
  <si>
    <t>9369.057256385893</t>
  </si>
  <si>
    <t>9386.83948050625</t>
  </si>
  <si>
    <t>9433.070547339208</t>
  </si>
  <si>
    <t>9539.594312266217</t>
  </si>
  <si>
    <t>9536.058073378574</t>
  </si>
  <si>
    <t>9505.408740477333</t>
  </si>
  <si>
    <t>9594.98592947182</t>
  </si>
  <si>
    <t>9585.500339973963</t>
  </si>
  <si>
    <t>9594.79593206993</t>
  </si>
  <si>
    <t>9583.128124926392</t>
  </si>
  <si>
    <t>9592.462943388035</t>
  </si>
  <si>
    <t>9636.791637500088</t>
  </si>
  <si>
    <t>9671.78933146258</t>
  </si>
  <si>
    <t>9721.95145185739</t>
  </si>
  <si>
    <t>9780.280941794877</t>
  </si>
  <si>
    <t>9802.445288850904</t>
  </si>
  <si>
    <t>9609.076072489936</t>
  </si>
  <si>
    <t>9589.52650540907</t>
  </si>
  <si>
    <t>9644.723039202117</t>
  </si>
  <si>
    <t>9591.824439765118</t>
  </si>
  <si>
    <t>9653.923245671842</t>
  </si>
  <si>
    <t>9594.122374121163</t>
  </si>
  <si>
    <t>9548.124164787721</t>
  </si>
  <si>
    <t>9567.822199268134</t>
  </si>
  <si>
    <t>9497.840698617181</t>
  </si>
  <si>
    <t>9619.14794765543</t>
  </si>
  <si>
    <t>9573.656774812374</t>
  </si>
  <si>
    <t>9685.636147718795</t>
  </si>
  <si>
    <t>9673.969859991452</t>
  </si>
  <si>
    <t>9613.31337211119</t>
  </si>
  <si>
    <t>9574.824071702707</t>
  </si>
  <si>
    <t>9573.530813571217</t>
  </si>
  <si>
    <t>10114.273890418013</t>
  </si>
  <si>
    <t>10062.255817733254</t>
  </si>
  <si>
    <t>10166.289991451606</t>
  </si>
  <si>
    <t>10188.064906917261</t>
  </si>
  <si>
    <t>10174.758233205046</t>
  </si>
  <si>
    <t>10250.730691529341</t>
  </si>
  <si>
    <t>10160.505395411663</t>
  </si>
  <si>
    <t>10107.357277243125</t>
  </si>
  <si>
    <t>10211.175792789294</t>
  </si>
  <si>
    <t>10186.460024298205</t>
  </si>
  <si>
    <t>9968.933261317283</t>
  </si>
  <si>
    <t>9970.167085694868</t>
  </si>
  <si>
    <t>10013.373750415392</t>
  </si>
  <si>
    <t>10003.509604151519</t>
  </si>
  <si>
    <t>10042.965184404502</t>
  </si>
  <si>
    <t>10045.432979374868</t>
  </si>
  <si>
    <t>9999.808916498483</t>
  </si>
  <si>
    <t>9981.317535863456</t>
  </si>
  <si>
    <t>10104.599972263672</t>
  </si>
  <si>
    <t>10162.95082324465</t>
  </si>
  <si>
    <t>10148.361129146231</t>
  </si>
  <si>
    <t>10265.06481246136</t>
  </si>
  <si>
    <t>10255.308263477082</t>
  </si>
  <si>
    <t>10238.22940571436</t>
  </si>
  <si>
    <t>10280.405007581188</t>
  </si>
  <si>
    <t>10362.998929061114</t>
  </si>
  <si>
    <t>10327.147048883886</t>
  </si>
  <si>
    <t>10317.55963893861</t>
  </si>
  <si>
    <t>10422.689223279556</t>
  </si>
  <si>
    <t>10382.527186545165</t>
  </si>
  <si>
    <t>10328.241314761835</t>
  </si>
  <si>
    <t>10401.440479021503</t>
  </si>
  <si>
    <t>10391.004838470612</t>
  </si>
  <si>
    <t>10384.049627100563</t>
  </si>
  <si>
    <t>10418.82756628135</t>
  </si>
  <si>
    <t>10466.35735375074</t>
  </si>
  <si>
    <t>10399.118624292152</t>
  </si>
  <si>
    <t>10426.94417559871</t>
  </si>
  <si>
    <t>10428.117874264875</t>
  </si>
  <si>
    <t>10455.96193056422</t>
  </si>
  <si>
    <t>10505.854967742443</t>
  </si>
  <si>
    <t>10491.931526619246</t>
  </si>
  <si>
    <t>10502.37340097488</t>
  </si>
  <si>
    <t>10473.368822419681</t>
  </si>
  <si>
    <t>10488.944162989792</t>
  </si>
  <si>
    <t>10340.323335478817</t>
  </si>
  <si>
    <t>10259.152042434764</t>
  </si>
  <si>
    <t>10302.55597763972</t>
  </si>
  <si>
    <t>10349.371258733465</t>
  </si>
  <si>
    <t>10353.935053363652</t>
  </si>
  <si>
    <t>10259.161456689262</t>
  </si>
  <si>
    <t>10355.012219547181</t>
  </si>
  <si>
    <t>10365.280450602415</t>
  </si>
  <si>
    <t>10313.948555996392</t>
  </si>
  <si>
    <t>10405.20042139047</t>
  </si>
  <si>
    <t>10505.581455412117</t>
  </si>
  <si>
    <t>10634.475166738921</t>
  </si>
  <si>
    <t>10569.457853794673</t>
  </si>
  <si>
    <t>10673.865443369074</t>
  </si>
  <si>
    <t>10709.777410815244</t>
  </si>
  <si>
    <t>10718.757452706643</t>
  </si>
  <si>
    <t>10757.895598783924</t>
  </si>
  <si>
    <t>10773.543168236482</t>
  </si>
  <si>
    <t>10795.894643802118</t>
  </si>
  <si>
    <t>10803.715716957906</t>
  </si>
  <si>
    <t>10784.605211849803</t>
  </si>
  <si>
    <t>10948.990792735041</t>
  </si>
  <si>
    <t>10912.336801915148</t>
  </si>
  <si>
    <t>11152.250892936847</t>
  </si>
  <si>
    <t>11163.355331964307</t>
  </si>
  <si>
    <t>11083.386663106545</t>
  </si>
  <si>
    <t>11066.844783786693</t>
  </si>
  <si>
    <t>10966.48057440935</t>
  </si>
  <si>
    <t>10935.917315574257</t>
  </si>
  <si>
    <t>10969.1607448218</t>
  </si>
  <si>
    <t>10940.35258744239</t>
  </si>
  <si>
    <t>10875.07742863936</t>
  </si>
  <si>
    <t>10837.462251523988</t>
  </si>
  <si>
    <t>10836.35273846176</t>
  </si>
  <si>
    <t>10937.790571709415</t>
  </si>
  <si>
    <t>11058.075180095437</t>
  </si>
  <si>
    <t>11074.331349136984</t>
  </si>
  <si>
    <t>11153.436992901994</t>
  </si>
  <si>
    <t>11166.441752857114</t>
  </si>
  <si>
    <t>11112.258904671571</t>
  </si>
  <si>
    <t>11115.514996115438</t>
  </si>
  <si>
    <t>10946.711398802676</t>
  </si>
  <si>
    <t>10891.82375909771</t>
  </si>
  <si>
    <t>10824.711302325039</t>
  </si>
  <si>
    <t>10823.662232899022</t>
  </si>
  <si>
    <t>10826.740094287834</t>
  </si>
  <si>
    <t>10786.299227888303</t>
  </si>
  <si>
    <t>10747.93147794474</t>
  </si>
  <si>
    <t>10802.393255015517</t>
  </si>
  <si>
    <t>10707.962675227342</t>
  </si>
  <si>
    <t>10745.531153118633</t>
  </si>
  <si>
    <t>10743.466084182468</t>
  </si>
  <si>
    <t>10679.697636605744</t>
  </si>
  <si>
    <t>10772.217832822113</t>
  </si>
  <si>
    <t>10766.049005413797</t>
  </si>
  <si>
    <t>10743.432457009338</t>
  </si>
  <si>
    <t>10671.472745616447</t>
  </si>
  <si>
    <t>10742.405147583297</t>
  </si>
  <si>
    <t>10804.085965388358</t>
  </si>
  <si>
    <t>10462.782291994039</t>
  </si>
  <si>
    <t>9805.757270977576</t>
  </si>
  <si>
    <t>9977.508782356697</t>
  </si>
  <si>
    <t>10143.77883468486</t>
  </si>
  <si>
    <t>10176.633267464116</t>
  </si>
  <si>
    <t>10199.533562136565</t>
  </si>
  <si>
    <t>10239.359742941779</t>
  </si>
  <si>
    <t>10270.222706207807</t>
  </si>
  <si>
    <t>10255.287487223437</t>
  </si>
  <si>
    <t>10516.934045765664</t>
  </si>
  <si>
    <t>10312.950927341915</t>
  </si>
  <si>
    <t>10402.546331812975</t>
  </si>
  <si>
    <t>10499.855913411022</t>
  </si>
  <si>
    <t>10456.880941848072</t>
  </si>
  <si>
    <t>10223.025430987056</t>
  </si>
  <si>
    <t>10137.615792286373</t>
  </si>
  <si>
    <t>10203.738990817454</t>
  </si>
  <si>
    <t>9957.749177098445</t>
  </si>
  <si>
    <t>10039.604251363819</t>
  </si>
  <si>
    <t>10150.470331109278</t>
  </si>
  <si>
    <t>9914.231416352392</t>
  </si>
  <si>
    <t>10094.518327994863</t>
  </si>
  <si>
    <t>10181.553849486972</t>
  </si>
  <si>
    <t>10282.435627573812</t>
  </si>
  <si>
    <t>10044.271162961211</t>
  </si>
  <si>
    <t>10068.191903081179</t>
  </si>
  <si>
    <t>10086.090044253944</t>
  </si>
  <si>
    <t>10145.256593056902</t>
  </si>
  <si>
    <t>10172.247460673696</t>
  </si>
  <si>
    <t>10306.156668358051</t>
  </si>
  <si>
    <t>11055.633512979877</t>
  </si>
  <si>
    <t>10891.619715850216</t>
  </si>
  <si>
    <t>10872.934051129865</t>
  </si>
  <si>
    <t>10938.424325785345</t>
  </si>
  <si>
    <t>11060.927628908823</t>
  </si>
  <si>
    <t>11141.190109519493</t>
  </si>
  <si>
    <t>11234.123649820063</t>
  </si>
  <si>
    <t>11238.346205846274</t>
  </si>
  <si>
    <t>11224.619507149822</t>
  </si>
  <si>
    <t>11214.51758301531</t>
  </si>
  <si>
    <t>11134.408112192235</t>
  </si>
  <si>
    <t>11142.731217489058</t>
  </si>
  <si>
    <t>11142.594136523305</t>
  </si>
  <si>
    <t>11127.60344697332</t>
  </si>
  <si>
    <t>11305.352773611872</t>
  </si>
  <si>
    <t>11359.961284262497</t>
  </si>
  <si>
    <t>11308.562914965294</t>
  </si>
  <si>
    <t>11329.97990516253</t>
  </si>
  <si>
    <t>11279.652729257497</t>
  </si>
  <si>
    <t>11459.073892490056</t>
  </si>
  <si>
    <t>11422.656357821268</t>
  </si>
  <si>
    <t>11284.710613755686</t>
  </si>
  <si>
    <t>11285.8137189735</t>
  </si>
  <si>
    <t>11252.823988737095</t>
  </si>
  <si>
    <t>11367.141144373143</t>
  </si>
  <si>
    <t>11366.04193249809</t>
  </si>
  <si>
    <t>11518.830624391507</t>
  </si>
  <si>
    <t>11561.69900814909</t>
  </si>
  <si>
    <t>11655.129379420125</t>
  </si>
  <si>
    <t>11583.683245650156</t>
  </si>
  <si>
    <t>11591.466321534685</t>
  </si>
  <si>
    <t>11738.705343855323</t>
  </si>
  <si>
    <t>11724.634717817462</t>
  </si>
  <si>
    <t>11870.742034452558</t>
  </si>
  <si>
    <t>11546.057857951439</t>
  </si>
  <si>
    <t>11584.060711099317</t>
  </si>
  <si>
    <t>11698.547309937305</t>
  </si>
  <si>
    <t>11786.85983621768</t>
  </si>
  <si>
    <t>11809.756807079055</t>
  </si>
  <si>
    <t>11656.022619520782</t>
  </si>
  <si>
    <t>11681.101126539272</t>
  </si>
  <si>
    <t>11737.474571624865</t>
  </si>
  <si>
    <t>11824.054422875775</t>
  </si>
  <si>
    <t>11930.11445926518</t>
  </si>
  <si>
    <t>12040.506215564266</t>
  </si>
  <si>
    <t>11990.72217337224</t>
  </si>
  <si>
    <t>12072.689714614162</t>
  </si>
  <si>
    <t>12011.742229814312</t>
  </si>
  <si>
    <t>11960.415870978277</t>
  </si>
  <si>
    <t>12052.865478076374</t>
  </si>
  <si>
    <t>12007.61796965138</t>
  </si>
  <si>
    <t>12089.697742967472</t>
  </si>
  <si>
    <t>12184.405432750991</t>
  </si>
  <si>
    <t>12263.424653360515</t>
  </si>
  <si>
    <t>12370.652246063506</t>
  </si>
  <si>
    <t>12348.359418307793</t>
  </si>
  <si>
    <t>12372.627888143688</t>
  </si>
  <si>
    <t>12379.142223264527</t>
  </si>
  <si>
    <t>12344.272290229705</t>
  </si>
  <si>
    <t>12288.703274492922</t>
  </si>
  <si>
    <t>12262.55212758383</t>
  </si>
  <si>
    <t>12322.756515145807</t>
  </si>
  <si>
    <t>12330.653770546294</t>
  </si>
  <si>
    <t>12161.419031851856</t>
  </si>
  <si>
    <t>12600.30353713906</t>
  </si>
  <si>
    <t>12349.836159845576</t>
  </si>
  <si>
    <t>12335.167644234376</t>
  </si>
  <si>
    <t>12048.596472293682</t>
  </si>
  <si>
    <t>12208.231447349372</t>
  </si>
  <si>
    <t>12171.242851547458</t>
  </si>
  <si>
    <t>12339.373076143653</t>
  </si>
  <si>
    <t>12313.594174600661</t>
  </si>
  <si>
    <t>12574.756998855837</t>
  </si>
  <si>
    <t>12708.144855241935</t>
  </si>
  <si>
    <t>12683.483706569812</t>
  </si>
  <si>
    <t>12482.844832530243</t>
  </si>
  <si>
    <t>12596.131395629</t>
  </si>
  <si>
    <t>12465.019757318185</t>
  </si>
  <si>
    <t>12454.631645973419</t>
  </si>
  <si>
    <t>12752.951527281008</t>
  </si>
  <si>
    <t>12583.404411635616</t>
  </si>
  <si>
    <t>12686.41937364552</t>
  </si>
  <si>
    <t>12749.265421471247</t>
  </si>
  <si>
    <t>12635.501142889498</t>
  </si>
  <si>
    <t>12121.285225277647</t>
  </si>
  <si>
    <t>12499.125406803492</t>
  </si>
  <si>
    <t>12466.980822373214</t>
  </si>
  <si>
    <t>12578.249552192516</t>
  </si>
  <si>
    <t>12622.757438326747</t>
  </si>
  <si>
    <t>12391.860829620553</t>
  </si>
  <si>
    <t>12914.483068242434</t>
  </si>
  <si>
    <t>12980.276134942786</t>
  </si>
  <si>
    <t>13039.864391158635</t>
  </si>
  <si>
    <t>13062.210972755856</t>
  </si>
  <si>
    <t>12991.449918499535</t>
  </si>
  <si>
    <t>12954.172556271267</t>
  </si>
  <si>
    <t>12790.942728018925</t>
  </si>
  <si>
    <t>12805.461051697232</t>
  </si>
  <si>
    <t>13012.658317092075</t>
  </si>
  <si>
    <t>13016.293474968392</t>
  </si>
  <si>
    <t>13059.912483674816</t>
  </si>
  <si>
    <t>13103.535340127075</t>
  </si>
  <si>
    <t>13161.697866148143</t>
  </si>
  <si>
    <t>13194.932747036055</t>
  </si>
  <si>
    <t>13117.509369874537</t>
  </si>
  <si>
    <t>12905.725535216703</t>
  </si>
  <si>
    <t>12932.482838914222</t>
  </si>
  <si>
    <t>12943.836660833802</t>
  </si>
  <si>
    <t>12926.807279921795</t>
  </si>
  <si>
    <t>12941.568059597668</t>
  </si>
  <si>
    <t>12971.0258877886</t>
  </si>
  <si>
    <t>13162.210909078967</t>
  </si>
  <si>
    <t>13185.688541174675</t>
  </si>
  <si>
    <t>13316.497943758213</t>
  </si>
  <si>
    <t>13319.852144797482</t>
  </si>
  <si>
    <t>13221.465502140756</t>
  </si>
  <si>
    <t>13072.428559683056</t>
  </si>
  <si>
    <t>13162.396779440722</t>
  </si>
  <si>
    <t>13113.051643319446</t>
  </si>
  <si>
    <t>13107.42669843872</t>
  </si>
  <si>
    <t>13156.945914367348</t>
  </si>
  <si>
    <t>13061.264540846385</t>
  </si>
  <si>
    <t>13221.350329063975</t>
  </si>
  <si>
    <t>13207.807722926622</t>
  </si>
  <si>
    <t>13423.388476087857</t>
  </si>
  <si>
    <t>13272.142914949342</t>
  </si>
  <si>
    <t>13285.069622884466</t>
  </si>
  <si>
    <t>13490.595563288036</t>
  </si>
  <si>
    <t>13680.654544451812</t>
  </si>
  <si>
    <t>13587.83530629661</t>
  </si>
  <si>
    <t>13845.375375305575</t>
  </si>
  <si>
    <t>13723.955607930524</t>
  </si>
  <si>
    <t>13732.651424589909</t>
  </si>
  <si>
    <t>13816.164088062542</t>
  </si>
  <si>
    <t>13893.168023276034</t>
  </si>
  <si>
    <t>13834.600622841397</t>
  </si>
  <si>
    <t>13663.236429720746</t>
  </si>
  <si>
    <t>13852.901139919633</t>
  </si>
  <si>
    <t>13999.320550424009</t>
  </si>
  <si>
    <t>14187.095851312219</t>
  </si>
  <si>
    <t>14360.341946889834</t>
  </si>
  <si>
    <t>14424.05311343407</t>
  </si>
  <si>
    <t>14289.924993279168</t>
  </si>
  <si>
    <t>14212.753035419075</t>
  </si>
  <si>
    <t>14192.056315985552</t>
  </si>
  <si>
    <t>14127.785061091474</t>
  </si>
  <si>
    <t>14176.362356276897</t>
  </si>
  <si>
    <t>14300.42899871819</t>
  </si>
  <si>
    <t>14250.804043324288</t>
  </si>
  <si>
    <t>14191.467305153308</t>
  </si>
  <si>
    <t>14304.74506302201</t>
  </si>
  <si>
    <t>14435.091451759601</t>
  </si>
  <si>
    <t>14500.615289135663</t>
  </si>
  <si>
    <t>14445.834064271117</t>
  </si>
  <si>
    <t>14340.568828961746</t>
  </si>
  <si>
    <t>14228.60844137876</t>
  </si>
  <si>
    <t>14189.32807078911</t>
  </si>
  <si>
    <t>14491.595925065578</t>
  </si>
  <si>
    <t>14684.272780943193</t>
  </si>
  <si>
    <t>14781.162567581097</t>
  </si>
  <si>
    <t>14536.736139315599</t>
  </si>
  <si>
    <t>14797.67814839301</t>
  </si>
  <si>
    <t>14393.605157592305</t>
  </si>
  <si>
    <t>14150.684805789218</t>
  </si>
  <si>
    <t>14301.267144034044</t>
  </si>
  <si>
    <t>14259.14994032891</t>
  </si>
  <si>
    <t>13943.8436303878</t>
  </si>
  <si>
    <t>14034.907563476669</t>
  </si>
  <si>
    <t>14054.216878309311</t>
  </si>
  <si>
    <t>14024.117807190052</t>
  </si>
  <si>
    <t>13733.158068380291</t>
  </si>
  <si>
    <t>13657.336661922574</t>
  </si>
  <si>
    <t>13811.425605351627</t>
  </si>
  <si>
    <t>13646.837616436882</t>
  </si>
  <si>
    <t>13735.74376308198</t>
  </si>
  <si>
    <t>13712.785176823858</t>
  </si>
  <si>
    <t>13677.802881259211</t>
  </si>
  <si>
    <t>13643.914590649752</t>
  </si>
  <si>
    <t>13660.272631492548</t>
  </si>
  <si>
    <t>13534.094667648536</t>
  </si>
  <si>
    <t>13690.964279012514</t>
  </si>
  <si>
    <t>13753.400745722789</t>
  </si>
  <si>
    <t>13752.26060243077</t>
  </si>
  <si>
    <t>13888.959666456984</t>
  </si>
  <si>
    <t>13868.45588077138</t>
  </si>
  <si>
    <t>14060.970060054009</t>
  </si>
  <si>
    <t>13794.410106957877</t>
  </si>
  <si>
    <t>13809.875933619174</t>
  </si>
  <si>
    <t>13882.179203856364</t>
  </si>
  <si>
    <t>13794.303540000365</t>
  </si>
  <si>
    <t>13919.99810817319</t>
  </si>
  <si>
    <t>13825.65008953064</t>
  </si>
  <si>
    <t>13927.768447681534</t>
  </si>
  <si>
    <t>14007.46503042011</t>
  </si>
  <si>
    <t>14006.370631633716</t>
  </si>
  <si>
    <t>13815.54955576335</t>
  </si>
  <si>
    <t>13874.840130555445</t>
  </si>
  <si>
    <t>13851.784122442987</t>
  </si>
  <si>
    <t>13537.762137283644</t>
  </si>
  <si>
    <t>13446.871547907738</t>
  </si>
  <si>
    <t>13430.721698004516</t>
  </si>
  <si>
    <t>13478.091208000833</t>
  </si>
  <si>
    <t>13450.1006721251</t>
  </si>
  <si>
    <t>13665.412551612539</t>
  </si>
  <si>
    <t>13889.338530144978</t>
  </si>
  <si>
    <t>13777.375540878758</t>
  </si>
  <si>
    <t>13680.350044066343</t>
  </si>
  <si>
    <t>13706.430385502099</t>
  </si>
  <si>
    <t>13803.707187238593</t>
  </si>
  <si>
    <t>13735.658239183453</t>
  </si>
  <si>
    <t>13771.884407492533</t>
  </si>
  <si>
    <t>13901.151695119846</t>
  </si>
  <si>
    <t>13927.826993769588</t>
  </si>
  <si>
    <t>13921.634192649295</t>
  </si>
  <si>
    <t>14020.415837954417</t>
  </si>
  <si>
    <t>13919.596306959686</t>
  </si>
  <si>
    <t>13731.35976237841</t>
  </si>
  <si>
    <t>13709.766025112634</t>
  </si>
  <si>
    <t>13569.451891302553</t>
  </si>
  <si>
    <t>13610.66255201831</t>
  </si>
  <si>
    <t>13648.934093547201</t>
  </si>
  <si>
    <t>13851.6877687223</t>
  </si>
  <si>
    <t>13989.655699461846</t>
  </si>
  <si>
    <t>13963.236015086628</t>
  </si>
  <si>
    <t>14093.37333768179</t>
  </si>
  <si>
    <t>13221.24216362639</t>
  </si>
  <si>
    <t>14122.160299376927</t>
  </si>
  <si>
    <t>13564.50620095801</t>
  </si>
  <si>
    <t>13248.188590506583</t>
  </si>
  <si>
    <t>12082.503168562569</t>
  </si>
  <si>
    <t>11942.954217953544</t>
  </si>
  <si>
    <t>11416.52377591963</t>
  </si>
  <si>
    <t>11491.38939025687</t>
  </si>
  <si>
    <t>10138.55642967892</t>
  </si>
  <si>
    <t>9515.688729379688</t>
  </si>
  <si>
    <t>10391.734560915322</t>
  </si>
  <si>
    <t>10747.890820330274</t>
  </si>
  <si>
    <t>10227.355505084983</t>
  </si>
  <si>
    <t>10403.147998139115</t>
  </si>
  <si>
    <t>9871.19924567003</t>
  </si>
  <si>
    <t>9594.680653963847</t>
  </si>
  <si>
    <t>9871.237169314758</t>
  </si>
  <si>
    <t>9418.047825856336</t>
  </si>
  <si>
    <t>9222.234962087232</t>
  </si>
  <si>
    <t>8880.0026927629</t>
  </si>
  <si>
    <t>9191.819689462196</t>
  </si>
  <si>
    <t>9981.81802788436</t>
  </si>
  <si>
    <t>9496.660692319623</t>
  </si>
  <si>
    <t>9204.769566400577</t>
  </si>
  <si>
    <t>8775.711990662872</t>
  </si>
  <si>
    <t>8824.051497915725</t>
  </si>
  <si>
    <t>9444.948052488156</t>
  </si>
  <si>
    <t>9329.595761936092</t>
  </si>
  <si>
    <t>9677.65813561751</t>
  </si>
  <si>
    <t>9587.3832109268</t>
  </si>
  <si>
    <t>9537.230041121555</t>
  </si>
  <si>
    <t>10037.7566452852</t>
  </si>
  <si>
    <t>10730.874701527666</t>
  </si>
  <si>
    <t>10412.90266781193</t>
  </si>
  <si>
    <t>10437.146608228612</t>
  </si>
  <si>
    <t>10729.1595310713</t>
  </si>
  <si>
    <t>11089.82603737893</t>
  </si>
  <si>
    <t>10595.684232041496</t>
  </si>
  <si>
    <t>10421.459860536885</t>
  </si>
  <si>
    <t>10303.373038099895</t>
  </si>
  <si>
    <t>9774.65734934878</t>
  </si>
  <si>
    <t>9977.082414872637</t>
  </si>
  <si>
    <t>9905.307114602743</t>
  </si>
  <si>
    <t>9933.220160628862</t>
  </si>
  <si>
    <t>10157.522803085318</t>
  </si>
  <si>
    <t>9801.62798929093</t>
  </si>
  <si>
    <t>9790.663198388072</t>
  </si>
  <si>
    <t>9558.383633848527</t>
  </si>
  <si>
    <t>9467.402778850557</t>
  </si>
  <si>
    <t>9591.74851899528</t>
  </si>
  <si>
    <t>9836.553394921253</t>
  </si>
  <si>
    <t>9735.522010474875</t>
  </si>
  <si>
    <t>9624.777126824094</t>
  </si>
  <si>
    <t>9510.147144661978</t>
  </si>
  <si>
    <t>9741.521418630156</t>
  </si>
  <si>
    <t>9614.517396707583</t>
  </si>
  <si>
    <t>9619.492799959486</t>
  </si>
  <si>
    <t>9927.621088109105</t>
  </si>
  <si>
    <t>10161.568351065522</t>
  </si>
  <si>
    <t>10317.534175817178</t>
  </si>
  <si>
    <t>10167.27339309606</t>
  </si>
  <si>
    <t>9906.881748489097</t>
  </si>
  <si>
    <t>9844.355066705446</t>
  </si>
  <si>
    <t>10145.444170600891</t>
  </si>
  <si>
    <t>10242.60078519903</t>
  </si>
  <si>
    <t>10151.21557754881</t>
  </si>
  <si>
    <t>10235.86685579022</t>
  </si>
  <si>
    <t>10421.522601782875</t>
  </si>
  <si>
    <t>10427.294008730794</t>
  </si>
  <si>
    <t>10500.113821399142</t>
  </si>
  <si>
    <t>10434.346815181789</t>
  </si>
  <si>
    <t>10310.32430905439</t>
  </si>
  <si>
    <t>10193.584449796008</t>
  </si>
  <si>
    <t>10440.927916820896</t>
  </si>
  <si>
    <t>10547.780251633809</t>
  </si>
  <si>
    <t>10575.48233959858</t>
  </si>
  <si>
    <t>10801.058127637254</t>
  </si>
  <si>
    <t>10590.322579547157</t>
  </si>
  <si>
    <t>10727.733013474204</t>
  </si>
  <si>
    <t>10753.59660687881</t>
  </si>
  <si>
    <t>10600.332155184191</t>
  </si>
  <si>
    <t>10669.522733239028</t>
  </si>
  <si>
    <t>10274.195183871301</t>
  </si>
  <si>
    <t>10086.173789583225</t>
  </si>
  <si>
    <t>9844.698330956142</t>
  </si>
  <si>
    <t>10139.58380925049</t>
  </si>
  <si>
    <t>10150.808001126341</t>
  </si>
  <si>
    <t>10325.29015872493</t>
  </si>
  <si>
    <t>10180.399482009254</t>
  </si>
  <si>
    <t>12290.512902379121</t>
  </si>
  <si>
    <t>12145.621438111388</t>
  </si>
  <si>
    <t>11652.786326108668</t>
  </si>
  <si>
    <t>11474.948411608792</t>
  </si>
  <si>
    <t>11268.366953589863</t>
  </si>
  <si>
    <t>11259.145456833488</t>
  </si>
  <si>
    <t>11317.895503714562</t>
  </si>
  <si>
    <t>11318.780633232205</t>
  </si>
  <si>
    <t>11141.670659487105</t>
  </si>
  <si>
    <t>11355.006111205448</t>
  </si>
  <si>
    <t>11259.13831990201</t>
  </si>
  <si>
    <t>11092.815199619543</t>
  </si>
  <si>
    <t>10962.189039202483</t>
  </si>
  <si>
    <t>10844.44207650055</t>
  </si>
  <si>
    <t>10933.111134012472</t>
  </si>
  <si>
    <t>10913.797424036984</t>
  </si>
  <si>
    <t>11027.047874973485</t>
  </si>
  <si>
    <t>11156.978871763633</t>
  </si>
  <si>
    <t>10905.018403356971</t>
  </si>
  <si>
    <t>10978.873159142066</t>
  </si>
  <si>
    <t>11155.97167900025</t>
  </si>
  <si>
    <t>11016.062894639066</t>
  </si>
  <si>
    <t>11410.897253751427</t>
  </si>
  <si>
    <t>11598.873564463027</t>
  </si>
  <si>
    <t>11469.264209831175</t>
  </si>
  <si>
    <t>11358.539233598634</t>
  </si>
  <si>
    <t>11063.14667762569</t>
  </si>
  <si>
    <t>11131.982293297875</t>
  </si>
  <si>
    <t>11460.07275990902</t>
  </si>
  <si>
    <t>11436.829368551602</t>
  </si>
  <si>
    <t>11835.544567635076</t>
  </si>
  <si>
    <t>11958.913866065168</t>
  </si>
  <si>
    <t>12111.784339095602</t>
  </si>
  <si>
    <t>11994.673511501365</t>
  </si>
  <si>
    <t>12133.239988838735</t>
  </si>
  <si>
    <t>12220.002618501485</t>
  </si>
  <si>
    <t>12032.563613692559</t>
  </si>
  <si>
    <t>11977.167689197344</t>
  </si>
  <si>
    <t>12223.259834102215</t>
  </si>
  <si>
    <t>11988.8464600984</t>
  </si>
  <si>
    <t>12202.384515416154</t>
  </si>
  <si>
    <t>12209.744576105133</t>
  </si>
  <si>
    <t>12590.128468327834</t>
  </si>
  <si>
    <t>12830.627165380256</t>
  </si>
  <si>
    <t>12407.708690936859</t>
  </si>
  <si>
    <t>12373.138844719379</t>
  </si>
  <si>
    <t>12762.166343552246</t>
  </si>
  <si>
    <t>12885.505565445124</t>
  </si>
  <si>
    <t>12769.823523821253</t>
  </si>
  <si>
    <t>12865.092088108013</t>
  </si>
  <si>
    <t>12726.879460863494</t>
  </si>
  <si>
    <t>12993.9203515642</t>
  </si>
  <si>
    <t>13121.042367058872</t>
  </si>
  <si>
    <t>13128.719174413325</t>
  </si>
  <si>
    <t>13212.33186688937</t>
  </si>
  <si>
    <t>13210.452122766039</t>
  </si>
  <si>
    <t>13076.538345019815</t>
  </si>
  <si>
    <t>13084.673954447226</t>
  </si>
  <si>
    <t>12963.540557784132</t>
  </si>
  <si>
    <t>12676.163121239257</t>
  </si>
  <si>
    <t>12877.490865237241</t>
  </si>
  <si>
    <t>12879.148678244439</t>
  </si>
  <si>
    <t>13059.720719839814</t>
  </si>
  <si>
    <t>13232.839589854173</t>
  </si>
  <si>
    <t>13126.814508326477</t>
  </si>
  <si>
    <t>13231.13393678642</t>
  </si>
  <si>
    <t>13399.894807192799</t>
  </si>
  <si>
    <t>13375.785759275916</t>
  </si>
  <si>
    <t>13182.222933006908</t>
  </si>
  <si>
    <t>13033.033648881326</t>
  </si>
  <si>
    <t>13012.290550925278</t>
  </si>
  <si>
    <t>13145.737705884163</t>
  </si>
  <si>
    <t>13095.86609683185</t>
  </si>
  <si>
    <t>13140.98837570055</t>
  </si>
  <si>
    <t>13232.813615416238</t>
  </si>
  <si>
    <t>13263.685475651182</t>
  </si>
  <si>
    <t>13551.033306215819</t>
  </si>
  <si>
    <t>13579.531715400413</t>
  </si>
  <si>
    <t>13611.196344707418</t>
  </si>
  <si>
    <t>13778.140068962604</t>
  </si>
  <si>
    <t>13589.015966368916</t>
  </si>
  <si>
    <t>13588.25782546315</t>
  </si>
  <si>
    <t>13389.029831467433</t>
  </si>
  <si>
    <t>13196.064511637442</t>
  </si>
  <si>
    <t>13362.011464387791</t>
  </si>
  <si>
    <t>13455.972338534446</t>
  </si>
  <si>
    <t>13102.103637490789</t>
  </si>
  <si>
    <t>12940.829879216668</t>
  </si>
  <si>
    <t>13046.203327867339</t>
  </si>
  <si>
    <t>12650.885164771084</t>
  </si>
  <si>
    <t>12643.90984972373</t>
  </si>
  <si>
    <t>12666.929349726264</t>
  </si>
  <si>
    <t>12634.38101542304</t>
  </si>
  <si>
    <t>12794.204383680126</t>
  </si>
  <si>
    <t>12754.248541615854</t>
  </si>
  <si>
    <t>12662.125286857308</t>
  </si>
  <si>
    <t>12621.186557762658</t>
  </si>
  <si>
    <t>12530.131464872846</t>
  </si>
  <si>
    <t>12613.421199084296</t>
  </si>
  <si>
    <t>12461.664150563583</t>
  </si>
  <si>
    <t>71.48801498448577</t>
  </si>
  <si>
    <t>69.39375902982906</t>
  </si>
  <si>
    <t>70.94672193129036</t>
  </si>
  <si>
    <t>69.31411321438196</t>
  </si>
  <si>
    <t>68.1388395541032</t>
  </si>
  <si>
    <t>69.2428934299006</t>
  </si>
  <si>
    <t>68.83330719716426</t>
  </si>
  <si>
    <t>71.59341483124291</t>
  </si>
  <si>
    <t>71.33521021181485</t>
  </si>
  <si>
    <t>71.228371009366</t>
  </si>
  <si>
    <t>71.05920313758634</t>
  </si>
  <si>
    <t>69.11764175379224</t>
  </si>
  <si>
    <t>68.7333764043283</t>
  </si>
  <si>
    <t>67.59840187694023</t>
  </si>
  <si>
    <t>71.86128888900548</t>
  </si>
  <si>
    <t>67.49113999940623</t>
  </si>
  <si>
    <t>65.74844977025623</t>
  </si>
  <si>
    <t>66.83875053242987</t>
  </si>
  <si>
    <t>64.79221274654294</t>
  </si>
  <si>
    <t>68.67956721884717</t>
  </si>
  <si>
    <t>66.1408445016086</t>
  </si>
  <si>
    <t>66.32921320065158</t>
  </si>
  <si>
    <t>63.65595682240579</t>
  </si>
  <si>
    <t>62.17581486252034</t>
  </si>
  <si>
    <t>62.61538812769593</t>
  </si>
  <si>
    <t>62.56153380548806</t>
  </si>
  <si>
    <t>57.30325188578014</t>
  </si>
  <si>
    <t>47.752708367025754</t>
  </si>
  <si>
    <t>47.50943763028208</t>
  </si>
  <si>
    <t>50.969253377040026</t>
  </si>
  <si>
    <t>52.82530720723729</t>
  </si>
  <si>
    <t>54.82550755297628</t>
  </si>
  <si>
    <t>54.56423194015981</t>
  </si>
  <si>
    <t>54.14032406510636</t>
  </si>
  <si>
    <t>57.93376742262817</t>
  </si>
  <si>
    <t>57.544467928125435</t>
  </si>
  <si>
    <t>55.78806255301185</t>
  </si>
  <si>
    <t>53.52113960230903</t>
  </si>
  <si>
    <t>56.287284026853676</t>
  </si>
  <si>
    <t>57.77953965224779</t>
  </si>
  <si>
    <t>58.42557993854948</t>
  </si>
  <si>
    <t>59.69946895692655</t>
  </si>
  <si>
    <t>59.399188139787505</t>
  </si>
  <si>
    <t>59.235389652632115</t>
  </si>
  <si>
    <t>59.42646564041069</t>
  </si>
  <si>
    <t>57.96152837911082</t>
  </si>
  <si>
    <t>57.988815492475446</t>
  </si>
  <si>
    <t>58.24405515883352</t>
  </si>
  <si>
    <t>54.961016362279565</t>
  </si>
  <si>
    <t>60.64000969468506</t>
  </si>
  <si>
    <t>66.2641549041431</t>
  </si>
  <si>
    <t>65.83433253790592</t>
  </si>
  <si>
    <t>67.66333253340719</t>
  </si>
  <si>
    <t>68.20286733091925</t>
  </si>
  <si>
    <t>68.1297097323881</t>
  </si>
  <si>
    <t>68.93460112208555</t>
  </si>
  <si>
    <t>69.88970949980869</t>
  </si>
  <si>
    <t>70.37645096992782</t>
  </si>
  <si>
    <t>71.15710781606252</t>
  </si>
  <si>
    <t>73.52654316239557</t>
  </si>
  <si>
    <t>72.60817793172802</t>
  </si>
  <si>
    <t>71.51525819086717</t>
  </si>
  <si>
    <t>69.63257923873195</t>
  </si>
  <si>
    <t>72.05789446285851</t>
  </si>
  <si>
    <t>70.84062212428229</t>
  </si>
  <si>
    <t>71.71669225836727</t>
  </si>
  <si>
    <t>73.52413137550374</t>
  </si>
  <si>
    <t>73.98520563328148</t>
  </si>
  <si>
    <t>75.4330124838842</t>
  </si>
  <si>
    <t>76.54880774215849</t>
  </si>
  <si>
    <t>77.49495270501893</t>
  </si>
  <si>
    <t>78.43912417474702</t>
  </si>
  <si>
    <t>78.65202645573838</t>
  </si>
  <si>
    <t>80.52181369125105</t>
  </si>
  <si>
    <t>78.88344009865584</t>
  </si>
  <si>
    <t>79.42954873186777</t>
  </si>
  <si>
    <t>82.59525781740321</t>
  </si>
  <si>
    <t>84.64246713999395</t>
  </si>
  <si>
    <t>85.69248713575568</t>
  </si>
  <si>
    <t>89.13988638153296</t>
  </si>
  <si>
    <t>86.23145097807807</t>
  </si>
  <si>
    <t>87.45799774779651</t>
  </si>
  <si>
    <t>88.83323565229621</t>
  </si>
  <si>
    <t>91.85320301829957</t>
  </si>
  <si>
    <t>92.1040881723385</t>
  </si>
  <si>
    <t>92.32709481691226</t>
  </si>
  <si>
    <t>93.5014220648517</t>
  </si>
  <si>
    <t>93.18438021251283</t>
  </si>
  <si>
    <t>92.50365646800033</t>
  </si>
  <si>
    <t>82.32079465559951</t>
  </si>
  <si>
    <t>86.5543167542126</t>
  </si>
  <si>
    <t>92.289198743303</t>
  </si>
  <si>
    <t>87.91577166474165</t>
  </si>
  <si>
    <t>90.89974722612045</t>
  </si>
  <si>
    <t>88.02767463127564</t>
  </si>
  <si>
    <t>84.73596087443516</t>
  </si>
  <si>
    <t>86.6172059101771</t>
  </si>
  <si>
    <t>91.99918189351729</t>
  </si>
  <si>
    <t>95.54659173467307</t>
  </si>
  <si>
    <t>92.32677181274312</t>
  </si>
  <si>
    <t>89.52813604717646</t>
  </si>
  <si>
    <t>91.46566111641785</t>
  </si>
  <si>
    <t>93.25942787853526</t>
  </si>
  <si>
    <t>94.95028113616411</t>
  </si>
  <si>
    <t>94.31149722273948</t>
  </si>
  <si>
    <t>95.87086571260204</t>
  </si>
  <si>
    <t>100.21067482763253</t>
  </si>
  <si>
    <t>100.01339385023586</t>
  </si>
  <si>
    <t>103.07572132092834</t>
  </si>
  <si>
    <t>100.80246481198627</t>
  </si>
  <si>
    <t>96.81077655387548</t>
  </si>
  <si>
    <t>97.12188433653664</t>
  </si>
  <si>
    <t>102.36357064750842</t>
  </si>
  <si>
    <t>102.50497365591934</t>
  </si>
  <si>
    <t>100.24237406353181</t>
  </si>
  <si>
    <t>86.03516918362193</t>
  </si>
  <si>
    <t>93.30698849201286</t>
  </si>
  <si>
    <t>93.67615745612123</t>
  </si>
  <si>
    <t>95.17179808263282</t>
  </si>
  <si>
    <t>98.07787750325474</t>
  </si>
  <si>
    <t>101.38152725030308</t>
  </si>
  <si>
    <t>101.05970227042978</t>
  </si>
  <si>
    <t>102.42279308464623</t>
  </si>
  <si>
    <t>103.88057305498315</t>
  </si>
  <si>
    <t>103.31261727502003</t>
  </si>
  <si>
    <t>104.47694049344366</t>
  </si>
  <si>
    <t>104.4193048880047</t>
  </si>
  <si>
    <t>105.38826848805566</t>
  </si>
  <si>
    <t>107.74416565570651</t>
  </si>
  <si>
    <t>111.19249666294894</t>
  </si>
  <si>
    <t>112.57944820496809</t>
  </si>
  <si>
    <t>111.15450555878812</t>
  </si>
  <si>
    <t>118.24119217485857</t>
  </si>
  <si>
    <t>118.36467168257607</t>
  </si>
  <si>
    <t>120.89798730463036</t>
  </si>
  <si>
    <t>120.54539483091276</t>
  </si>
  <si>
    <t>114.5610182766769</t>
  </si>
  <si>
    <t>115.62830341317206</t>
  </si>
  <si>
    <t>114.31324975122425</t>
  </si>
  <si>
    <t>114.35136592756525</t>
  </si>
  <si>
    <t>111.18764674902432</t>
  </si>
  <si>
    <t>110.89224217241586</t>
  </si>
  <si>
    <t>111.54976627065398</t>
  </si>
  <si>
    <t>108.66665872527837</t>
  </si>
  <si>
    <t>111.14418282922655</t>
  </si>
  <si>
    <t>111.99552750752069</t>
  </si>
  <si>
    <t>113.8417138659722</t>
  </si>
  <si>
    <t>115.27657241167417</t>
  </si>
  <si>
    <t>114.40608871054266</t>
  </si>
  <si>
    <t>114.70263769870508</t>
  </si>
  <si>
    <t>118.32802774013406</t>
  </si>
  <si>
    <t>118.18142363538853</t>
  </si>
  <si>
    <t>121.82900844914113</t>
  </si>
  <si>
    <t>124.50711199288224</t>
  </si>
  <si>
    <t>124.19033742160472</t>
  </si>
  <si>
    <t>127.77071290858673</t>
  </si>
  <si>
    <t>127.72271065178832</t>
  </si>
  <si>
    <t>102.70802097882142</t>
  </si>
  <si>
    <t>90.10471280696777</t>
  </si>
  <si>
    <t>77.14621213697983</t>
  </si>
  <si>
    <t>65.38759559628193</t>
  </si>
  <si>
    <t>81.89766120244026</t>
  </si>
  <si>
    <t>85.0552137352377</t>
  </si>
  <si>
    <t>79.47622713299427</t>
  </si>
  <si>
    <t>82.33329039742397</t>
  </si>
  <si>
    <t>78.39518493181284</t>
  </si>
  <si>
    <t>99.63968849060721</t>
  </si>
  <si>
    <t>100.218821388136</t>
  </si>
  <si>
    <t>89.23460403044722</t>
  </si>
  <si>
    <t>90.31564637698249</t>
  </si>
  <si>
    <t>89.95945396877603</t>
  </si>
  <si>
    <t>92.6064739652599</t>
  </si>
  <si>
    <t>91.60777289453571</t>
  </si>
  <si>
    <t>95.04985686076141</t>
  </si>
  <si>
    <t>103.01026245292121</t>
  </si>
  <si>
    <t>94.27417346413297</t>
  </si>
  <si>
    <t>102.46686917609662</t>
  </si>
  <si>
    <t>97.36495031487306</t>
  </si>
  <si>
    <t>89.83863085683261</t>
  </si>
  <si>
    <t>111.13235381482778</t>
  </si>
  <si>
    <t>115.13405083884426</t>
  </si>
  <si>
    <t>120.58648899616492</t>
  </si>
  <si>
    <t>115.33851915147397</t>
  </si>
  <si>
    <t>112.76808550293376</t>
  </si>
  <si>
    <t>116.6516164390979</t>
  </si>
  <si>
    <t>119.28968177943074</t>
  </si>
  <si>
    <t>113.15373300738486</t>
  </si>
  <si>
    <t>125.30839683266264</t>
  </si>
  <si>
    <t>131.20008235915918</t>
  </si>
  <si>
    <t>136.78890836143995</t>
  </si>
  <si>
    <t>142.6805915172299</t>
  </si>
  <si>
    <t>133.62319240516277</t>
  </si>
  <si>
    <t>143.48186505257496</t>
  </si>
  <si>
    <t>145.71624981427192</t>
  </si>
  <si>
    <t>142.64883564955028</t>
  </si>
  <si>
    <t>150.93966733029862</t>
  </si>
  <si>
    <t>152.76245891870317</t>
  </si>
  <si>
    <t>153.81105316727587</t>
  </si>
  <si>
    <t>160.35746221550852</t>
  </si>
  <si>
    <t>160.9846656790465</t>
  </si>
  <si>
    <t>161.49425135286398</t>
  </si>
  <si>
    <t>164.87313781257632</t>
  </si>
  <si>
    <t>169.41255271271018</t>
  </si>
  <si>
    <t>166.10133115375294</t>
  </si>
  <si>
    <t>166.77929456181886</t>
  </si>
  <si>
    <t>72.92464674330976</t>
  </si>
  <si>
    <t>74.91807108543351</t>
  </si>
  <si>
    <t>75.12839715850151</t>
  </si>
  <si>
    <t>74.47117653449423</t>
  </si>
  <si>
    <t>71.42518574677706</t>
  </si>
  <si>
    <t>71.31508152798874</t>
  </si>
  <si>
    <t>74.8656927764844</t>
  </si>
  <si>
    <t>74.7372605188931</t>
  </si>
  <si>
    <t>73.25095995265116</t>
  </si>
  <si>
    <t>73.2142741726379</t>
  </si>
  <si>
    <t>74.64552878092641</t>
  </si>
  <si>
    <t>71.32403365059032</t>
  </si>
  <si>
    <t>72.92645327991782</t>
  </si>
  <si>
    <t>74.89718085233717</t>
  </si>
  <si>
    <t>72.39231169603953</t>
  </si>
  <si>
    <t>69.26123028628648</t>
  </si>
  <si>
    <t>69.85982601153214</t>
  </si>
  <si>
    <t>71.20433764535558</t>
  </si>
  <si>
    <t>71.47384308193364</t>
  </si>
  <si>
    <t>70.97466357101489</t>
  </si>
  <si>
    <t>68.66370717354339</t>
  </si>
  <si>
    <t>68.64523105182843</t>
  </si>
  <si>
    <t>66.37122802489868</t>
  </si>
  <si>
    <t>65.3081589420233</t>
  </si>
  <si>
    <t>63.57030462400466</t>
  </si>
  <si>
    <t>63.024935072029606</t>
  </si>
  <si>
    <t>51.77887437379413</t>
  </si>
  <si>
    <t>49.22567175868919</t>
  </si>
  <si>
    <t>51.426063938140864</t>
  </si>
  <si>
    <t>55.70616150951864</t>
  </si>
  <si>
    <t>55.61332074587957</t>
  </si>
  <si>
    <t>56.55103918262527</t>
  </si>
  <si>
    <t>56.022497696081494</t>
  </si>
  <si>
    <t>61.77868583086762</t>
  </si>
  <si>
    <t>59.987458111492316</t>
  </si>
  <si>
    <t>61.76002324657144</t>
  </si>
  <si>
    <t>55.36012479619349</t>
  </si>
  <si>
    <t>56.56704834542858</t>
  </si>
  <si>
    <t>60.11127698615746</t>
  </si>
  <si>
    <t>60.32692157131587</t>
  </si>
  <si>
    <t>60.214417692921565</t>
  </si>
  <si>
    <t>61.564603216171605</t>
  </si>
  <si>
    <t>61.67711521624443</t>
  </si>
  <si>
    <t>61.573973904936146</t>
  </si>
  <si>
    <t>61.96776770555003</t>
  </si>
  <si>
    <t>60.401933452918286</t>
  </si>
  <si>
    <t>60.055019875462484</t>
  </si>
  <si>
    <t>58.679854291399316</t>
  </si>
  <si>
    <t>58.123866987671676</t>
  </si>
  <si>
    <t>67.84887573036201</t>
  </si>
  <si>
    <t>68.09388868799681</t>
  </si>
  <si>
    <t>70.41204445135304</t>
  </si>
  <si>
    <t>69.95030457408</t>
  </si>
  <si>
    <t>71.2130343316629</t>
  </si>
  <si>
    <t>70.90207592838638</t>
  </si>
  <si>
    <t>73.816420248343</t>
  </si>
  <si>
    <t>73.53251441327055</t>
  </si>
  <si>
    <t>73.17290637445379</t>
  </si>
  <si>
    <t>75.33062452229052</t>
  </si>
  <si>
    <t>76.33375523553661</t>
  </si>
  <si>
    <t>74.88582238526773</t>
  </si>
  <si>
    <t>75.09825990880525</t>
  </si>
  <si>
    <t>76.8467160506994</t>
  </si>
  <si>
    <t>73.50183161250528</t>
  </si>
  <si>
    <t>74.48057998409598</t>
  </si>
  <si>
    <t>76.21005543063117</t>
  </si>
  <si>
    <t>76.72318623386208</t>
  </si>
  <si>
    <t>77.42638331404636</t>
  </si>
  <si>
    <t>78.51915118803807</t>
  </si>
  <si>
    <t>80.42915841390058</t>
  </si>
  <si>
    <t>80.78042035512124</t>
  </si>
  <si>
    <t>81.71519853030296</t>
  </si>
  <si>
    <t>81.62933105152288</t>
  </si>
  <si>
    <t>81.68658860080996</t>
  </si>
  <si>
    <t>81.87735401008231</t>
  </si>
  <si>
    <t>84.70070614433736</t>
  </si>
  <si>
    <t>87.40959082819252</t>
  </si>
  <si>
    <t>88.31197591722686</t>
  </si>
  <si>
    <t>91.5484041833858</t>
  </si>
  <si>
    <t>91.2324142617307</t>
  </si>
  <si>
    <t>89.77701335714819</t>
  </si>
  <si>
    <t>91.23240211486814</t>
  </si>
  <si>
    <t>94.9092810733593</t>
  </si>
  <si>
    <t>94.45925680153604</t>
  </si>
  <si>
    <t>94.83270592777492</t>
  </si>
  <si>
    <t>95.52209369223324</t>
  </si>
  <si>
    <t>97.61756627432077</t>
  </si>
  <si>
    <t>97.05063410557351</t>
  </si>
  <si>
    <t>92.93799256284106</t>
  </si>
  <si>
    <t>88.90223411471</t>
  </si>
  <si>
    <t>94.97510299353313</t>
  </si>
  <si>
    <t>96.4356742296936</t>
  </si>
  <si>
    <t>95.23454656619113</t>
  </si>
  <si>
    <t>91.67922687831278</t>
  </si>
  <si>
    <t>90.28593837932682</t>
  </si>
  <si>
    <t>90.36446304229939</t>
  </si>
  <si>
    <t>98.0997883095343</t>
  </si>
  <si>
    <t>97.63681591081706</t>
  </si>
  <si>
    <t>98.03226258826992</t>
  </si>
  <si>
    <t>97.29923402118813</t>
  </si>
  <si>
    <t>95.94894269133958</t>
  </si>
  <si>
    <t>97.6485651874065</t>
  </si>
  <si>
    <t>98.05511159132247</t>
  </si>
  <si>
    <t>97.95831397528869</t>
  </si>
  <si>
    <t>99.3134593074407</t>
  </si>
  <si>
    <t>102.93366570362298</t>
  </si>
  <si>
    <t>102.99175021638388</t>
  </si>
  <si>
    <t>106.70874786766261</t>
  </si>
  <si>
    <t>107.28951759178723</t>
  </si>
  <si>
    <t>103.87832522120245</t>
  </si>
  <si>
    <t>101.19709392672151</t>
  </si>
  <si>
    <t>105.11206866817834</t>
  </si>
  <si>
    <t>104.82064504824727</t>
  </si>
  <si>
    <t>111.28086629184645</t>
  </si>
  <si>
    <t>99.64275924013737</t>
  </si>
  <si>
    <t>96.2561212590283</t>
  </si>
  <si>
    <t>98.3337940087038</t>
  </si>
  <si>
    <t>97.72902839238999</t>
  </si>
  <si>
    <t>102.49892310162281</t>
  </si>
  <si>
    <t>101.95266590118408</t>
  </si>
  <si>
    <t>104.72290973245005</t>
  </si>
  <si>
    <t>104.97652441082023</t>
  </si>
  <si>
    <t>105.96170449133571</t>
  </si>
  <si>
    <t>109.69763831556176</t>
  </si>
  <si>
    <t>109.28796704684487</t>
  </si>
  <si>
    <t>108.86235268816411</t>
  </si>
  <si>
    <t>108.14777936279289</t>
  </si>
  <si>
    <t>111.6326196365559</t>
  </si>
  <si>
    <t>114.87274778719207</t>
  </si>
  <si>
    <t>115.61670141492722</t>
  </si>
  <si>
    <t>117.10462183943174</t>
  </si>
  <si>
    <t>120.1098076311965</t>
  </si>
  <si>
    <t>121.94034246622992</t>
  </si>
  <si>
    <t>126.1021834766667</t>
  </si>
  <si>
    <t>126.76007557419437</t>
  </si>
  <si>
    <t>125.15949822071623</t>
  </si>
  <si>
    <t>120.78001288886425</t>
  </si>
  <si>
    <t>120.83891310558786</t>
  </si>
  <si>
    <t>119.43474599931308</t>
  </si>
  <si>
    <t>115.9684368099569</t>
  </si>
  <si>
    <t>116.65580815399133</t>
  </si>
  <si>
    <t>116.28266285223481</t>
  </si>
  <si>
    <t>117.34316926544422</t>
  </si>
  <si>
    <t>114.13499095319204</t>
  </si>
  <si>
    <t>117.67367952600443</t>
  </si>
  <si>
    <t>117.74267432191031</t>
  </si>
  <si>
    <t>120.680092805028</t>
  </si>
  <si>
    <t>119.24095847995686</t>
  </si>
  <si>
    <t>115.08127878211509</t>
  </si>
  <si>
    <t>123.60763369702529</t>
  </si>
  <si>
    <t>123.64707915978734</t>
  </si>
  <si>
    <t>124.98563511154809</t>
  </si>
  <si>
    <t>128.42777224105072</t>
  </si>
  <si>
    <t>130.831337627071</t>
  </si>
  <si>
    <t>130.78190659379612</t>
  </si>
  <si>
    <t>132.26559276222955</t>
  </si>
  <si>
    <t>136.53858903852202</t>
  </si>
  <si>
    <t>102.24568559211936</t>
  </si>
  <si>
    <t>88.63533751845169</t>
  </si>
  <si>
    <t>77.04281409723546</t>
  </si>
  <si>
    <t>83.84798974691887</t>
  </si>
  <si>
    <t>80.42561408835556</t>
  </si>
  <si>
    <t>84.94035281417607</t>
  </si>
  <si>
    <t>86.89975909223534</t>
  </si>
  <si>
    <t>86.7903516970316</t>
  </si>
  <si>
    <t>96.58733087833653</t>
  </si>
  <si>
    <t>111.19827136112666</t>
  </si>
  <si>
    <t>99.95908534042259</t>
  </si>
  <si>
    <t>94.8964865321131</t>
  </si>
  <si>
    <t>93.22887958515787</t>
  </si>
  <si>
    <t>97.37527167397046</t>
  </si>
  <si>
    <t>95.89655779510873</t>
  </si>
  <si>
    <t>101.74146421389918</t>
  </si>
  <si>
    <t>108.1858677209747</t>
  </si>
  <si>
    <t>106.0277423035037</t>
  </si>
  <si>
    <t>104.05946184546374</t>
  </si>
  <si>
    <t>106.62109000449875</t>
  </si>
  <si>
    <t>93.87913297064932</t>
  </si>
  <si>
    <t>112.49041824652721</t>
  </si>
  <si>
    <t>114.91841454616304</t>
  </si>
  <si>
    <t>122.974945614062</t>
  </si>
  <si>
    <t>124.96148496702752</t>
  </si>
  <si>
    <t>118.38984314618105</t>
  </si>
  <si>
    <t>119.67407448565525</t>
  </si>
  <si>
    <t>123.154441256644</t>
  </si>
  <si>
    <t>125.85272904037205</t>
  </si>
  <si>
    <t>130.00082681745042</t>
  </si>
  <si>
    <t>129.70885606607914</t>
  </si>
  <si>
    <t>139.19312138138184</t>
  </si>
  <si>
    <t>149.30160931228158</t>
  </si>
  <si>
    <t>148.2645722397246</t>
  </si>
  <si>
    <t>148.6092524785451</t>
  </si>
  <si>
    <t>150.21489800898777</t>
  </si>
  <si>
    <t>148.83141362783877</t>
  </si>
  <si>
    <t>157.58680664550798</t>
  </si>
  <si>
    <t>159.34393127967226</t>
  </si>
  <si>
    <t>157.78875494723536</t>
  </si>
  <si>
    <t>167.36211296917264</t>
  </si>
  <si>
    <t>166.83701194613454</t>
  </si>
  <si>
    <t>161.24243641327482</t>
  </si>
  <si>
    <t>167.95794308469115</t>
  </si>
  <si>
    <t>172.16261024820352</t>
  </si>
  <si>
    <t>175.95942020924997</t>
  </si>
  <si>
    <t>177.306027125173</t>
  </si>
  <si>
    <t>170.40088757095336</t>
  </si>
  <si>
    <t>325.2315227306713</t>
  </si>
  <si>
    <t>62.99087821301619</t>
  </si>
  <si>
    <t>169.1185962406206</t>
  </si>
  <si>
    <t>310.6543707436506</t>
  </si>
  <si>
    <t>70.51401707896405</t>
  </si>
  <si>
    <t>84.13754155498802</t>
  </si>
  <si>
    <t>187.86752413079878</t>
  </si>
  <si>
    <t>611.2748493399992</t>
  </si>
  <si>
    <t>114.68557212919349</t>
  </si>
  <si>
    <t>178.45979209023992</t>
  </si>
  <si>
    <t>655.9400023670719</t>
  </si>
  <si>
    <t>42.07650253266661</t>
  </si>
  <si>
    <t>281.4070631586577</t>
  </si>
  <si>
    <t>298.1283600422397</t>
  </si>
  <si>
    <t>734.9442610455907</t>
  </si>
  <si>
    <t>247.3775536846797</t>
  </si>
  <si>
    <t>297.71135173483924</t>
  </si>
  <si>
    <t>586.1155093076413</t>
  </si>
  <si>
    <t>17.6467092610366</t>
  </si>
  <si>
    <t>149.35307747154434</t>
  </si>
  <si>
    <t>86.05536911211763</t>
  </si>
  <si>
    <t>202.98517233199632</t>
  </si>
  <si>
    <t>93.62747547470904</t>
  </si>
  <si>
    <t>554.04811948839</t>
  </si>
  <si>
    <t>25.892230004816195</t>
  </si>
  <si>
    <t>247.99442548683103</t>
  </si>
  <si>
    <t>57.77365028425505</t>
  </si>
  <si>
    <t>15.532764781884977</t>
  </si>
  <si>
    <t>121.66720500652345</t>
  </si>
  <si>
    <t>60.28117893579148</t>
  </si>
  <si>
    <t>33.64446443241114</t>
  </si>
  <si>
    <t>21.695494233406937</t>
  </si>
  <si>
    <t>282.88663322657965</t>
  </si>
  <si>
    <t>152.62716577495462</t>
  </si>
  <si>
    <t>42.46744851499838</t>
  </si>
  <si>
    <t>306.5556718371349</t>
  </si>
  <si>
    <t>4.433479915109314</t>
  </si>
  <si>
    <t>195.05660066345322</t>
  </si>
  <si>
    <t>13.157143761514039</t>
  </si>
  <si>
    <t>373.358350531148</t>
  </si>
  <si>
    <t>60.40133950774136</t>
  </si>
  <si>
    <t>242.76256219370418</t>
  </si>
  <si>
    <t>98.5042944142358</t>
  </si>
  <si>
    <t>732.8674484243571</t>
  </si>
  <si>
    <t>241.8390765570164</t>
  </si>
  <si>
    <t>220.57911153504784</t>
  </si>
  <si>
    <t>119.18453399054765</t>
  </si>
  <si>
    <t>180.84678728063585</t>
  </si>
  <si>
    <t>126.47793384057141</t>
  </si>
  <si>
    <t>354.98158950457713</t>
  </si>
  <si>
    <t>368.3125829416703</t>
  </si>
  <si>
    <t>78.56313891326928</t>
  </si>
  <si>
    <t>379.9758011910454</t>
  </si>
  <si>
    <t>481.82098734713486</t>
  </si>
  <si>
    <t>731.9794475157425</t>
  </si>
  <si>
    <t>9.676641114928858</t>
  </si>
  <si>
    <t>352.60049488780174</t>
  </si>
  <si>
    <t>18.164345419690374</t>
  </si>
  <si>
    <t>281.74525099827855</t>
  </si>
  <si>
    <t>10.320754018378004</t>
  </si>
  <si>
    <t>124.15804620758193</t>
  </si>
  <si>
    <t>363.53996237093827</t>
  </si>
  <si>
    <t>61.79553048524223</t>
  </si>
  <si>
    <t>66.16001918889351</t>
  </si>
  <si>
    <t>548.796013482107</t>
  </si>
  <si>
    <t>249.10548485831185</t>
  </si>
  <si>
    <t>190.4767983973044</t>
  </si>
  <si>
    <t>49.176021752546724</t>
  </si>
  <si>
    <t>91.82497445902166</t>
  </si>
  <si>
    <t>102.30362183972917</t>
  </si>
  <si>
    <t>92.27131734364009</t>
  </si>
  <si>
    <t>35.59529396186393</t>
  </si>
  <si>
    <t>72.14670238579158</t>
  </si>
  <si>
    <t>406.9401473117985</t>
  </si>
  <si>
    <t>71.19415170215639</t>
  </si>
  <si>
    <t>113.87904006560689</t>
  </si>
  <si>
    <t>43.78763031899307</t>
  </si>
  <si>
    <t>318.98853095115004</t>
  </si>
  <si>
    <t>88.53426912836508</t>
  </si>
  <si>
    <t>261.0082237509119</t>
  </si>
  <si>
    <t>1306.990846198734</t>
  </si>
  <si>
    <t>605.0790295452738</t>
  </si>
  <si>
    <t>98.11662444599952</t>
  </si>
  <si>
    <t>508.78883965328373</t>
  </si>
  <si>
    <t>551.1949863157108</t>
  </si>
  <si>
    <t>402.6747573344514</t>
  </si>
  <si>
    <t>1720.335580172957</t>
  </si>
  <si>
    <t>72.61528988462368</t>
  </si>
  <si>
    <t>116.76239387186133</t>
  </si>
  <si>
    <t>134.64768159337257</t>
  </si>
  <si>
    <t>136.475407699328</t>
  </si>
  <si>
    <t>868.0539165636012</t>
  </si>
  <si>
    <t>52.55666655054389</t>
  </si>
  <si>
    <t>466.27327987405505</t>
  </si>
  <si>
    <t>790.3256455303707</t>
  </si>
  <si>
    <t>645.2580042712628</t>
  </si>
  <si>
    <t>577.8646877734038</t>
  </si>
  <si>
    <t>25.00787652202988</t>
  </si>
  <si>
    <t>40.91942340170544</t>
  </si>
  <si>
    <t>-310.4870760154159</t>
  </si>
  <si>
    <t>-121.51771982490833</t>
  </si>
  <si>
    <t>-75.08709101950622</t>
  </si>
  <si>
    <t>-110.26049806396333</t>
  </si>
  <si>
    <t>-158.95443634404563</t>
  </si>
  <si>
    <t>-114.50585046440519</t>
  </si>
  <si>
    <t>-357.9089081000857</t>
  </si>
  <si>
    <t>-130.15305180142045</t>
  </si>
  <si>
    <t>-61.59875296523529</t>
  </si>
  <si>
    <t>-33.55990891632704</t>
  </si>
  <si>
    <t>-33.06749527599229</t>
  </si>
  <si>
    <t>-45.63739360947522</t>
  </si>
  <si>
    <t>-390.37905249927195</t>
  </si>
  <si>
    <t>-243.50799522014276</t>
  </si>
  <si>
    <t>-1629.702890359502</t>
  </si>
  <si>
    <t>-183.7168090094648</t>
  </si>
  <si>
    <t>-67.40323770930226</t>
  </si>
  <si>
    <t>-41.96248890102531</t>
  </si>
  <si>
    <t>-122.12851963540008</t>
  </si>
  <si>
    <t>-47.02004007150807</t>
  </si>
  <si>
    <t>-401.1249802359208</t>
  </si>
  <si>
    <t>-60.238068250910516</t>
  </si>
  <si>
    <t>-42.76366152160311</t>
  </si>
  <si>
    <t>-45.246724733346056</t>
  </si>
  <si>
    <t>-118.47608243567247</t>
  </si>
  <si>
    <t>-12.671152775269064</t>
  </si>
  <si>
    <t>-99.99347028843953</t>
  </si>
  <si>
    <t>-106.93576961544854</t>
  </si>
  <si>
    <t>-83.17922062902684</t>
  </si>
  <si>
    <t>-61.276785625425184</t>
  </si>
  <si>
    <t>-232.1746236213207</t>
  </si>
  <si>
    <t>-84.70892633841162</t>
  </si>
  <si>
    <t>-96.66991474149252</t>
  </si>
  <si>
    <t>-138.03311083982842</t>
  </si>
  <si>
    <t>-21.48134811195689</t>
  </si>
  <si>
    <t>-30.800270108082096</t>
  </si>
  <si>
    <t>-14.226768245711169</t>
  </si>
  <si>
    <t>-177.03936257308715</t>
  </si>
  <si>
    <t>-51.75134487887667</t>
  </si>
  <si>
    <t>-213.82064628110155</t>
  </si>
  <si>
    <t>-23.176128170413865</t>
  </si>
  <si>
    <t>-86.43149045745345</t>
  </si>
  <si>
    <t>-177.2004327138915</t>
  </si>
  <si>
    <t>-136.36515083430626</t>
  </si>
  <si>
    <t>-73.0213098969411</t>
  </si>
  <si>
    <t>-60.5144529065651</t>
  </si>
  <si>
    <t>-182.46066886791314</t>
  </si>
  <si>
    <t>-41.47930320855576</t>
  </si>
  <si>
    <t>-46.70720623612392</t>
  </si>
  <si>
    <t>-370.0874843365337</t>
  </si>
  <si>
    <t>-450.6605242897942</t>
  </si>
  <si>
    <t>-409.7601552764175</t>
  </si>
  <si>
    <t>-89.73135544613307</t>
  </si>
  <si>
    <t>-100.91809265844235</t>
  </si>
  <si>
    <t>-7.487689435934023</t>
  </si>
  <si>
    <t>-19.481591374257032</t>
  </si>
  <si>
    <t>-164.66977511388657</t>
  </si>
  <si>
    <t>-144.00316346792735</t>
  </si>
  <si>
    <t>-66.5648551429045</t>
  </si>
  <si>
    <t>-111.60627938508863</t>
  </si>
  <si>
    <t>-658.6959416960833</t>
  </si>
  <si>
    <t>-150.9157864482603</t>
  </si>
  <si>
    <t>-39.29311039671601</t>
  </si>
  <si>
    <t>-64.04924794264842</t>
  </si>
  <si>
    <t>-176.57935127140237</t>
  </si>
  <si>
    <t>-38.00609812971216</t>
  </si>
  <si>
    <t>-15.758577496315361</t>
  </si>
  <si>
    <t>-154.68497077402378</t>
  </si>
  <si>
    <t>-92.37607507160236</t>
  </si>
  <si>
    <t>-95.54760070741422</t>
  </si>
  <si>
    <t>-124.21066377715319</t>
  </si>
  <si>
    <t>-109.27396198443948</t>
  </si>
  <si>
    <t>-448.14361456111453</t>
  </si>
  <si>
    <t>-163.15063929279773</t>
  </si>
  <si>
    <t>-53.62157949317985</t>
  </si>
  <si>
    <t>-534.7144727913518</t>
  </si>
  <si>
    <t>-79.28015631790157</t>
  </si>
  <si>
    <t>-161.27213220431085</t>
  </si>
  <si>
    <t>-75.55238709022527</t>
  </si>
  <si>
    <t>-1533.5482625537084</t>
  </si>
  <si>
    <t>-1454.090697687974</t>
  </si>
  <si>
    <t>-1043.8847702029502</t>
  </si>
  <si>
    <t>-794.502763196861</t>
  </si>
  <si>
    <t>-583.3965673903468</t>
  </si>
  <si>
    <t>-133.48494381119812</t>
  </si>
  <si>
    <t>-742.3927847950833</t>
  </si>
  <si>
    <t>-144.9318378521377</t>
  </si>
  <si>
    <t>-340.41221603599973</t>
  </si>
  <si>
    <t>-82.45929520401666</t>
  </si>
  <si>
    <t>-317.57039092682385</t>
  </si>
  <si>
    <t>-58.431933858112544</t>
  </si>
  <si>
    <t>-835.9726772266093</t>
  </si>
  <si>
    <t>-297.8817232250024</t>
  </si>
  <si>
    <t>-163.84565169942252</t>
  </si>
  <si>
    <t>-323.4556222162805</t>
  </si>
  <si>
    <t>-125.54949378067947</t>
  </si>
  <si>
    <t>-62.93814307333951</t>
  </si>
  <si>
    <t>-122.8944317242433</t>
  </si>
  <si>
    <t>-477.0144959493043</t>
  </si>
  <si>
    <t>-32.14489209991397</t>
  </si>
  <si>
    <t>-126.05391844203368</t>
  </si>
  <si>
    <t>-553.1532775958402</t>
  </si>
  <si>
    <t>-414.8162348534308</t>
  </si>
  <si>
    <t>-18.136576862891697</t>
  </si>
  <si>
    <t>-125.47394396838092</t>
  </si>
  <si>
    <t>-172.22808689517672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</si>
  <si>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</si>
  <si>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</si>
  <si>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</si>
  <si>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</si>
  <si>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</si>
  <si>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</si>
  <si>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</si>
  <si>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</si>
  <si>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</si>
  <si>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</si>
  <si>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</si>
  <si>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</si>
  <si>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</si>
  <si>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</si>
  <si>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</si>
  <si>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</si>
  <si>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</si>
  <si>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</si>
  <si>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</si>
  <si>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</si>
  <si>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</si>
  <si>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</si>
  <si>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</si>
  <si>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14617.53</t>
  </si>
  <si>
    <t xml:space="preserve"> signal</t>
  </si>
  <si>
    <t xml:space="preserve"> histo</t>
  </si>
  <si>
    <t>81.99110299144999</t>
  </si>
  <si>
    <t>82.37849765757095</t>
  </si>
  <si>
    <t>82.5046139182279</t>
  </si>
  <si>
    <t>81.32445223330498</t>
  </si>
  <si>
    <t>78.82891699639576</t>
  </si>
  <si>
    <t>77.89198470890267</t>
  </si>
  <si>
    <t>78.88297878004308</t>
  </si>
  <si>
    <t>76.06315818327319</t>
  </si>
  <si>
    <t>75.47756458678617</t>
  </si>
  <si>
    <t>74.3244180526656</t>
  </si>
  <si>
    <t>73.93701763013902</t>
  </si>
  <si>
    <t>73.98208455681304</t>
  </si>
  <si>
    <t>72.93705007458632</t>
  </si>
  <si>
    <t>74.39649451010806</t>
  </si>
  <si>
    <t>75.90102938743969</t>
  </si>
  <si>
    <t>76.67579747604958</t>
  </si>
  <si>
    <t>77.11721286521058</t>
  </si>
  <si>
    <t>77.36046178682628</t>
  </si>
  <si>
    <t>72.09917530204186</t>
  </si>
  <si>
    <t>71.56764186536081</t>
  </si>
  <si>
    <t>70.46855361735754</t>
  </si>
  <si>
    <t>72.06317623312684</t>
  </si>
  <si>
    <t>72.34245129998632</t>
  </si>
  <si>
    <t>74.7838922119168</t>
  </si>
  <si>
    <t>75.00011690955928</t>
  </si>
  <si>
    <t>73.50460183800419</t>
  </si>
  <si>
    <t>72.96404223374005</t>
  </si>
  <si>
    <t>73.46855978315315</t>
  </si>
  <si>
    <t>72.63972880674417</t>
  </si>
  <si>
    <t>72.20732134782708</t>
  </si>
  <si>
    <t>71.5316420546586</t>
  </si>
  <si>
    <t>73.42351460844499</t>
  </si>
  <si>
    <t>72.86495358777515</t>
  </si>
  <si>
    <t>73.15326352764774</t>
  </si>
  <si>
    <t>72.59468738024728</t>
  </si>
  <si>
    <t>73.7298383950731</t>
  </si>
  <si>
    <t>73.68476810150491</t>
  </si>
  <si>
    <t>73.90998377609972</t>
  </si>
  <si>
    <t>73.3514286404383</t>
  </si>
  <si>
    <t>71.77487346232923</t>
  </si>
  <si>
    <t>70.5856962628103</t>
  </si>
  <si>
    <t>70.5504147293945</t>
  </si>
  <si>
    <t>71.345860076102</t>
  </si>
  <si>
    <t>71.71646391494323</t>
  </si>
  <si>
    <t>71.0385403160171</t>
  </si>
  <si>
    <t>70.88488392820956</t>
  </si>
  <si>
    <t>71.07467702880082</t>
  </si>
  <si>
    <t>72.06901206770755</t>
  </si>
  <si>
    <t>71.95149705440355</t>
  </si>
  <si>
    <t>71.79782994414262</t>
  </si>
  <si>
    <t>71.79782555056153</t>
  </si>
  <si>
    <t>70.86681502261706</t>
  </si>
  <si>
    <t>69.95383424084199</t>
  </si>
  <si>
    <t>70.35153866653944</t>
  </si>
  <si>
    <t>70.22499141943128</t>
  </si>
  <si>
    <t>69.6374862657073</t>
  </si>
  <si>
    <t>70.46907932163106</t>
  </si>
  <si>
    <t>70.48716517391657</t>
  </si>
  <si>
    <t>71.13793818692405</t>
  </si>
  <si>
    <t>70.36062360556942</t>
  </si>
  <si>
    <t>71.30971935157626</t>
  </si>
  <si>
    <t>71.45433212897527</t>
  </si>
  <si>
    <t>71.5447494944412</t>
  </si>
  <si>
    <t>71.86109128237071</t>
  </si>
  <si>
    <t>72.62035919702828</t>
  </si>
  <si>
    <t>73.12656297040613</t>
  </si>
  <si>
    <t>72.56615158612087</t>
  </si>
  <si>
    <t>72.64750157916599</t>
  </si>
  <si>
    <t>72.80118373132795</t>
  </si>
  <si>
    <t>73.07232448424284</t>
  </si>
  <si>
    <t>73.32544952198373</t>
  </si>
  <si>
    <t>72.71979505347555</t>
  </si>
  <si>
    <t>72.34920369173821</t>
  </si>
  <si>
    <t>71.64414064917652</t>
  </si>
  <si>
    <t>72.60230550138839</t>
  </si>
  <si>
    <t>72.35825277674198</t>
  </si>
  <si>
    <t>72.07804123455037</t>
  </si>
  <si>
    <t>71.79784027908971</t>
  </si>
  <si>
    <t>71.30069232901144</t>
  </si>
  <si>
    <t>71.58993074139522</t>
  </si>
  <si>
    <t>72.62040950555593</t>
  </si>
  <si>
    <t>72.70172963696325</t>
  </si>
  <si>
    <t>71.40916110739724</t>
  </si>
  <si>
    <t>71.44529853448965</t>
  </si>
  <si>
    <t>71.98764890991085</t>
  </si>
  <si>
    <t>72.52996052659267</t>
  </si>
  <si>
    <t>72.78309602387476</t>
  </si>
  <si>
    <t>72.92770198859274</t>
  </si>
  <si>
    <t>73.61468836357548</t>
  </si>
  <si>
    <t>73.16272033129931</t>
  </si>
  <si>
    <t>73.20792639417371</t>
  </si>
  <si>
    <t>72.46671786367206</t>
  </si>
  <si>
    <t>71.39504596776624</t>
  </si>
  <si>
    <t>70.36074797360493</t>
  </si>
  <si>
    <t>69.526025361627</t>
  </si>
  <si>
    <t>70.74181765056848</t>
  </si>
  <si>
    <t>71.6854020573829</t>
  </si>
  <si>
    <t>71.8577741622912</t>
  </si>
  <si>
    <t>71.8577747203138</t>
  </si>
  <si>
    <t>71.49483213707812</t>
  </si>
  <si>
    <t>70.49680970765755</t>
  </si>
  <si>
    <t>69.5441876150245</t>
  </si>
  <si>
    <t>68.14691222613818</t>
  </si>
  <si>
    <t>68.76392244654585</t>
  </si>
  <si>
    <t>68.74576191793861</t>
  </si>
  <si>
    <t>68.63687761529815</t>
  </si>
  <si>
    <t>68.04711859248583</t>
  </si>
  <si>
    <t>72.97375761785565</t>
  </si>
  <si>
    <t>73.04632893510116</t>
  </si>
  <si>
    <t>73.53628255050793</t>
  </si>
  <si>
    <t>72.68341953180025</t>
  </si>
  <si>
    <t>69.19938396995832</t>
  </si>
  <si>
    <t>68.4009721380819</t>
  </si>
  <si>
    <t>68.84555818172436</t>
  </si>
  <si>
    <t>67.9563984085717</t>
  </si>
  <si>
    <t>68.39189862516916</t>
  </si>
  <si>
    <t>67.39389678999098</t>
  </si>
  <si>
    <t>68.57336700865466</t>
  </si>
  <si>
    <t>68.18325125130615</t>
  </si>
  <si>
    <t>68.1197235148033</t>
  </si>
  <si>
    <t>68.46450076543564</t>
  </si>
  <si>
    <t>69.37180970499543</t>
  </si>
  <si>
    <t>70.27907235134082</t>
  </si>
  <si>
    <t>69.3354822221685</t>
  </si>
  <si>
    <t>68.50985003424722</t>
  </si>
  <si>
    <t>67.5572118103819</t>
  </si>
  <si>
    <t>67.28502029024766</t>
  </si>
  <si>
    <t>65.96036735263823</t>
  </si>
  <si>
    <t>70.0794618952466</t>
  </si>
  <si>
    <t>69.98954603583996</t>
  </si>
  <si>
    <t>69.58882691497791</t>
  </si>
  <si>
    <t>70.19902863075153</t>
  </si>
  <si>
    <t>70.08060517244634</t>
  </si>
  <si>
    <t>70.1716830258846</t>
  </si>
  <si>
    <t>70.39025345539828</t>
  </si>
  <si>
    <t>66.31930199912327</t>
  </si>
  <si>
    <t>67.71272331881659</t>
  </si>
  <si>
    <t>67.53057143864602</t>
  </si>
  <si>
    <t>67.46680635624587</t>
  </si>
  <si>
    <t>66.87484349769784</t>
  </si>
  <si>
    <t>67.53058519345655</t>
  </si>
  <si>
    <t>67.90397516971028</t>
  </si>
  <si>
    <t>67.46682253767854</t>
  </si>
  <si>
    <t>66.59250817560444</t>
  </si>
  <si>
    <t>66.90217257351016</t>
  </si>
  <si>
    <t>66.22823614073994</t>
  </si>
  <si>
    <t>65.29015712267727</t>
  </si>
  <si>
    <t>64.50697127564948</t>
  </si>
  <si>
    <t>65.49964370450293</t>
  </si>
  <si>
    <t>64.78017390839294</t>
  </si>
  <si>
    <t>65.66357852919147</t>
  </si>
  <si>
    <t>66.37392871859271</t>
  </si>
  <si>
    <t>65.29928631097093</t>
  </si>
  <si>
    <t>65.43588882564967</t>
  </si>
  <si>
    <t>65.69998234871868</t>
  </si>
  <si>
    <t>65.03515630769519</t>
  </si>
  <si>
    <t>64.20639449507519</t>
  </si>
  <si>
    <t>64.49783951105063</t>
  </si>
  <si>
    <t>63.241034395565705</t>
  </si>
  <si>
    <t>62.876753517104156</t>
  </si>
  <si>
    <t>62.83119888323136</t>
  </si>
  <si>
    <t>63.52335270336686</t>
  </si>
  <si>
    <t>64.39765930175781</t>
  </si>
  <si>
    <t>64.47051522902944</t>
  </si>
  <si>
    <t>62.95871697217782</t>
  </si>
  <si>
    <t>62.066182953074545</t>
  </si>
  <si>
    <t>62.6035050218225</t>
  </si>
  <si>
    <t>62.885847624898396</t>
  </si>
  <si>
    <t>63.51424372640102</t>
  </si>
  <si>
    <t>64.00602192893281</t>
  </si>
  <si>
    <t>64.21550900500037</t>
  </si>
  <si>
    <t>63.76015162864703</t>
  </si>
  <si>
    <t>62.01155130105287</t>
  </si>
  <si>
    <t>61.35583321287405</t>
  </si>
  <si>
    <t>59.67601911407748</t>
  </si>
  <si>
    <t>57.910610772967196</t>
  </si>
  <si>
    <t>56.73978833709721</t>
  </si>
  <si>
    <t>49.81539488955143</t>
  </si>
  <si>
    <t>48.644554902191246</t>
  </si>
  <si>
    <t>49.46779274986278</t>
  </si>
  <si>
    <t>50.05322991864889</t>
  </si>
  <si>
    <t>48.479906562169205</t>
  </si>
  <si>
    <t>46.851706403433</t>
  </si>
  <si>
    <t>48.48903933373215</t>
  </si>
  <si>
    <t>48.937268332391696</t>
  </si>
  <si>
    <t>48.93725978503283</t>
  </si>
  <si>
    <t>49.62330301400833</t>
  </si>
  <si>
    <t>50.044065104493754</t>
  </si>
  <si>
    <t>50.958783219212975</t>
  </si>
  <si>
    <t>50.583751629861624</t>
  </si>
  <si>
    <t>51.25149840330972</t>
  </si>
  <si>
    <t>52.02900924453638</t>
  </si>
  <si>
    <t>52.28512536094448</t>
  </si>
  <si>
    <t>53.45595748148895</t>
  </si>
  <si>
    <t>53.053489167811506</t>
  </si>
  <si>
    <t>53.82184058625156</t>
  </si>
  <si>
    <t>54.63594560004719</t>
  </si>
  <si>
    <t>54.233464250117144</t>
  </si>
  <si>
    <t>54.452991573120116</t>
  </si>
  <si>
    <t>54.29749136853553</t>
  </si>
  <si>
    <t>53.88587178103997</t>
  </si>
  <si>
    <t>54.47129138856128</t>
  </si>
  <si>
    <t>55.16647632205816</t>
  </si>
  <si>
    <t>55.52320870406788</t>
  </si>
  <si>
    <t>55.08414546998581</t>
  </si>
  <si>
    <t>54.983531312501285</t>
  </si>
  <si>
    <t>55.77933030786857</t>
  </si>
  <si>
    <t>55.779326656175456</t>
  </si>
  <si>
    <t>55.01097041368692</t>
  </si>
  <si>
    <t>55.001555861426404</t>
  </si>
  <si>
    <t>54.64308678612202</t>
  </si>
  <si>
    <t>54.845304492705466</t>
  </si>
  <si>
    <t>55.1486141421162</t>
  </si>
  <si>
    <t>55.96665551317129</t>
  </si>
  <si>
    <t>57.13397431366559</t>
  </si>
  <si>
    <t>57.593540441523686</t>
  </si>
  <si>
    <t>56.812270578659074</t>
  </si>
  <si>
    <t>58.93550579527556</t>
  </si>
  <si>
    <t>61.58263247017258</t>
  </si>
  <si>
    <t>59.790296292523465</t>
  </si>
  <si>
    <t>60.33258708588252</t>
  </si>
  <si>
    <t>61.02194106912308</t>
  </si>
  <si>
    <t>60.268251699638235</t>
  </si>
  <si>
    <t>60.27745271368522</t>
  </si>
  <si>
    <t>58.94468148607412</t>
  </si>
  <si>
    <t>59.24800933786826</t>
  </si>
  <si>
    <t>58.60460684792563</t>
  </si>
  <si>
    <t>59.036605542472444</t>
  </si>
  <si>
    <t>59.137695354789436</t>
  </si>
  <si>
    <t>59.80867321981482</t>
  </si>
  <si>
    <t>58.84358163203332</t>
  </si>
  <si>
    <t>58.053123082352656</t>
  </si>
  <si>
    <t>58.69651439202281</t>
  </si>
  <si>
    <t>58.632178150880726</t>
  </si>
  <si>
    <t>59.78110446949975</t>
  </si>
  <si>
    <t>60.010892074154185</t>
  </si>
  <si>
    <t>60.10281530811727</t>
  </si>
  <si>
    <t>60.44290323073961</t>
  </si>
  <si>
    <t>60.53479341852759</t>
  </si>
  <si>
    <t>60.23147636173122</t>
  </si>
  <si>
    <t>60.2498795070974</t>
  </si>
  <si>
    <t>60.80136491507591</t>
  </si>
  <si>
    <t>60.608340105730214</t>
  </si>
  <si>
    <t>60.406131725487874</t>
  </si>
  <si>
    <t>59.98332653111585</t>
  </si>
  <si>
    <t>59.56051415059816</t>
  </si>
  <si>
    <t>58.44834937950325</t>
  </si>
  <si>
    <t>56.0126117209746</t>
  </si>
  <si>
    <t>57.26265745496842</t>
  </si>
  <si>
    <t>57.758984997741535</t>
  </si>
  <si>
    <t>55.58981218082142</t>
  </si>
  <si>
    <t>53.540120830368</t>
  </si>
  <si>
    <t>53.53250724104046</t>
  </si>
  <si>
    <t>55.30613317224541</t>
  </si>
  <si>
    <t>56.128292802064166</t>
  </si>
  <si>
    <t>55.62945967927188</t>
  </si>
  <si>
    <t>56.05440259566988</t>
  </si>
  <si>
    <t>57.85574239974917</t>
  </si>
  <si>
    <t>58.179057904277265</t>
  </si>
  <si>
    <t>58.80722755227043</t>
  </si>
  <si>
    <t>59.08436410733617</t>
  </si>
  <si>
    <t>58.83495383200546</t>
  </si>
  <si>
    <t>58.93655498023657</t>
  </si>
  <si>
    <t>58.56705499383454</t>
  </si>
  <si>
    <t>59.51853585424437</t>
  </si>
  <si>
    <t>59.370725971577144</t>
  </si>
  <si>
    <t>59.767960008230325</t>
  </si>
  <si>
    <t>59.57397113599992</t>
  </si>
  <si>
    <t>59.08435943188771</t>
  </si>
  <si>
    <t>58.65942559493857</t>
  </si>
  <si>
    <t>59.62015658576819</t>
  </si>
  <si>
    <t>60.81181482894415</t>
  </si>
  <si>
    <t>60.442308888574445</t>
  </si>
  <si>
    <t>60.192902159737265</t>
  </si>
  <si>
    <t>60.29450955523759</t>
  </si>
  <si>
    <t>60.608582631570506</t>
  </si>
  <si>
    <t>60.41459747041088</t>
  </si>
  <si>
    <t>60.52545222666502</t>
  </si>
  <si>
    <t>60.4792706832565</t>
  </si>
  <si>
    <t>60.71944345393549</t>
  </si>
  <si>
    <t>60.04507827758789</t>
  </si>
  <si>
    <t>60.04509022469803</t>
  </si>
  <si>
    <t>60.75638356508953</t>
  </si>
  <si>
    <t>60.479267687262926</t>
  </si>
  <si>
    <t>60.553156281581934</t>
  </si>
  <si>
    <t>60.10050926170387</t>
  </si>
  <si>
    <t>60.19289330724079</t>
  </si>
  <si>
    <t>60.49772746056046</t>
  </si>
  <si>
    <t>61.10740818242326</t>
  </si>
  <si>
    <t>60.72866268931456</t>
  </si>
  <si>
    <t>59.78643432790274</t>
  </si>
  <si>
    <t>59.45388372315624</t>
  </si>
  <si>
    <t>58.56704995631945</t>
  </si>
  <si>
    <t>58.53934140048371</t>
  </si>
  <si>
    <t>59.08436690300294</t>
  </si>
  <si>
    <t>59.60166778901677</t>
  </si>
  <si>
    <t>59.11207976593776</t>
  </si>
  <si>
    <t>59.59243419454894</t>
  </si>
  <si>
    <t>58.604012793925186</t>
  </si>
  <si>
    <t>59.05665226365598</t>
  </si>
  <si>
    <t>59.31530840509944</t>
  </si>
  <si>
    <t>59.01032442986391</t>
  </si>
  <si>
    <t>57.664109722720156</t>
  </si>
  <si>
    <t>57.70125151572023</t>
  </si>
  <si>
    <t>57.125617186098246</t>
  </si>
  <si>
    <t>56.64285512728001</t>
  </si>
  <si>
    <t>56.09507970596492</t>
  </si>
  <si>
    <t>60.66290252540989</t>
  </si>
  <si>
    <t>61.69344622553102</t>
  </si>
  <si>
    <t>62.8447044922395</t>
  </si>
  <si>
    <t>62.1390865152685</t>
  </si>
  <si>
    <t>61.73986972352583</t>
  </si>
  <si>
    <t>62.204088183626176</t>
  </si>
  <si>
    <t>61.99054154957698</t>
  </si>
  <si>
    <t>61.05284465738461</t>
  </si>
  <si>
    <t>60.839302660795994</t>
  </si>
  <si>
    <t>60.81146501373606</t>
  </si>
  <si>
    <t>62.00911725189468</t>
  </si>
  <si>
    <t>62.35262988404994</t>
  </si>
  <si>
    <t>64.96150635767411</t>
  </si>
  <si>
    <t>65.73208744058026</t>
  </si>
  <si>
    <t>66.96687316195349</t>
  </si>
  <si>
    <t>66.79974992981745</t>
  </si>
  <si>
    <t>66.40982379571167</t>
  </si>
  <si>
    <t>66.20557361772508</t>
  </si>
  <si>
    <t>66.67906792209325</t>
  </si>
  <si>
    <t>67.32893934906146</t>
  </si>
  <si>
    <t>67.15256730981478</t>
  </si>
  <si>
    <t>67.28253024657124</t>
  </si>
  <si>
    <t>69.44577064307298</t>
  </si>
  <si>
    <t>69.35289695867033</t>
  </si>
  <si>
    <t>68.39662908110944</t>
  </si>
  <si>
    <t>68.26665061205836</t>
  </si>
  <si>
    <t>69.20435272612761</t>
  </si>
  <si>
    <t>69.90067396502398</t>
  </si>
  <si>
    <t>69.73356827495589</t>
  </si>
  <si>
    <t>69.63143519157882</t>
  </si>
  <si>
    <t>69.65928460580231</t>
  </si>
  <si>
    <t>68.95371433483399</t>
  </si>
  <si>
    <t>68.6658851165145</t>
  </si>
  <si>
    <t>69.52929561940009</t>
  </si>
  <si>
    <t>70.17083163388381</t>
  </si>
  <si>
    <t>70.86080173673058</t>
  </si>
  <si>
    <t>70.3013566991405</t>
  </si>
  <si>
    <t>71.72789315079687</t>
  </si>
  <si>
    <t>71.89572913787863</t>
  </si>
  <si>
    <t>70.85145018143045</t>
  </si>
  <si>
    <t>70.78618004448163</t>
  </si>
  <si>
    <t>71.66261747547</t>
  </si>
  <si>
    <t>71.65330764818162</t>
  </si>
  <si>
    <t>71.07523878607907</t>
  </si>
  <si>
    <t>72.464479914333</t>
  </si>
  <si>
    <t>72.29664966083405</t>
  </si>
  <si>
    <t>73.49011020873455</t>
  </si>
  <si>
    <t>73.6579281712858</t>
  </si>
  <si>
    <t>73.86305971852767</t>
  </si>
  <si>
    <t>74.51570274431542</t>
  </si>
  <si>
    <t>74.4317923507671</t>
  </si>
  <si>
    <t>74.46911150193355</t>
  </si>
  <si>
    <t>74.35720481988938</t>
  </si>
  <si>
    <t>74.12411499023438</t>
  </si>
  <si>
    <t>74.37587001292931</t>
  </si>
  <si>
    <t>73.83509033568842</t>
  </si>
  <si>
    <t>74.01222430253168</t>
  </si>
  <si>
    <t>73.62062987106023</t>
  </si>
  <si>
    <t>74.0961527181752</t>
  </si>
  <si>
    <t>74.5157292205282</t>
  </si>
  <si>
    <t>73.79779054797001</t>
  </si>
  <si>
    <t>73.5926546644004</t>
  </si>
  <si>
    <t>72.1940701938412</t>
  </si>
  <si>
    <t>72.32462346299111</t>
  </si>
  <si>
    <t>72.82812238768474</t>
  </si>
  <si>
    <t>71.9889501282093</t>
  </si>
  <si>
    <t>72.91201706789404</t>
  </si>
  <si>
    <t>73.5764846463119</t>
  </si>
  <si>
    <t>72.94923824976225</t>
  </si>
  <si>
    <t>72.45303597833936</t>
  </si>
  <si>
    <t>70.99258121787291</t>
  </si>
  <si>
    <t>71.32961780559664</t>
  </si>
  <si>
    <t>72.55602985818307</t>
  </si>
  <si>
    <t>75.88892021916108</t>
  </si>
  <si>
    <t>75.47699584126092</t>
  </si>
  <si>
    <t>75.61743923975922</t>
  </si>
  <si>
    <t>74.84038971642426</t>
  </si>
  <si>
    <t>74.10077649213981</t>
  </si>
  <si>
    <t>74.17566976583399</t>
  </si>
  <si>
    <t>74.1756871321604</t>
  </si>
  <si>
    <t>73.5952390080169</t>
  </si>
  <si>
    <t>72.74327159368619</t>
  </si>
  <si>
    <t>72.53732480751813</t>
  </si>
  <si>
    <t>73.5858542222966</t>
  </si>
  <si>
    <t>71.40447824465954</t>
  </si>
  <si>
    <t>72.04112165893778</t>
  </si>
  <si>
    <t>72.10665945750675</t>
  </si>
  <si>
    <t>72.54666872902393</t>
  </si>
  <si>
    <t>72.31262027126833</t>
  </si>
  <si>
    <t>72.1721864902758</t>
  </si>
  <si>
    <t>72.30325724723866</t>
  </si>
  <si>
    <t>72.80880950896625</t>
  </si>
  <si>
    <t>73.45480322805244</t>
  </si>
  <si>
    <t>73.87609317296437</t>
  </si>
  <si>
    <t>74.7186706796377</t>
  </si>
  <si>
    <t>75.0837782554995</t>
  </si>
  <si>
    <t>74.99953348993256</t>
  </si>
  <si>
    <t>75.25230161553338</t>
  </si>
  <si>
    <t>75.70169255106207</t>
  </si>
  <si>
    <t>77.2370626996267</t>
  </si>
  <si>
    <t>78.18264976870361</t>
  </si>
  <si>
    <t>79.50267521167467</t>
  </si>
  <si>
    <t>80.08469038030604</t>
  </si>
  <si>
    <t>79.06037719261371</t>
  </si>
  <si>
    <t>79.1543588298248</t>
  </si>
  <si>
    <t>79.20133287974862</t>
  </si>
  <si>
    <t>79.81217404930182</t>
  </si>
  <si>
    <t>79.84035525895266</t>
  </si>
  <si>
    <t>79.82157346331131</t>
  </si>
  <si>
    <t>80.62034836017371</t>
  </si>
  <si>
    <t>80.30083298616468</t>
  </si>
  <si>
    <t>80.26324599928513</t>
  </si>
  <si>
    <t>80.04710557434328</t>
  </si>
  <si>
    <t>80.03770401221433</t>
  </si>
  <si>
    <t>80.0189114421393</t>
  </si>
  <si>
    <t>80.91166243973508</t>
  </si>
  <si>
    <t>81.75741842728836</t>
  </si>
  <si>
    <t>82.07695098460827</t>
  </si>
  <si>
    <t>80.30082931301378</t>
  </si>
  <si>
    <t>80.31962813952971</t>
  </si>
  <si>
    <t>80.33842652135598</t>
  </si>
  <si>
    <t>79.64301953257231</t>
  </si>
  <si>
    <t>80.81769424097668</t>
  </si>
  <si>
    <t>81.1090110825714</t>
  </si>
  <si>
    <t>80.41360168065415</t>
  </si>
  <si>
    <t>80.13167955384321</t>
  </si>
  <si>
    <t>79.10735992766027</t>
  </si>
  <si>
    <t>81.21238433017184</t>
  </si>
  <si>
    <t>81.3063372170428</t>
  </si>
  <si>
    <t>81.83262380556869</t>
  </si>
  <si>
    <t>82.66897785931752</t>
  </si>
  <si>
    <t>82.96028990980592</t>
  </si>
  <si>
    <t>84.27594223995717</t>
  </si>
  <si>
    <t>83.85306117410217</t>
  </si>
  <si>
    <t>85.13108547084528</t>
  </si>
  <si>
    <t>86.08023850176173</t>
  </si>
  <si>
    <t>85.80881188005323</t>
  </si>
  <si>
    <t>86.67669100918685</t>
  </si>
  <si>
    <t>86.44085364421919</t>
  </si>
  <si>
    <t>86.31822211775098</t>
  </si>
  <si>
    <t>86.60122968024558</t>
  </si>
  <si>
    <t>87.58233570166503</t>
  </si>
  <si>
    <t>86.99743363642564</t>
  </si>
  <si>
    <t>87.3559170311956</t>
  </si>
  <si>
    <t>88.67663781967515</t>
  </si>
  <si>
    <t>90.04452347855873</t>
  </si>
  <si>
    <t>90.30867713118572</t>
  </si>
  <si>
    <t>90.8369567878579</t>
  </si>
  <si>
    <t>90.89356728367699</t>
  </si>
  <si>
    <t>90.9596031952917</t>
  </si>
  <si>
    <t>89.71436061344951</t>
  </si>
  <si>
    <t>88.47852943471078</t>
  </si>
  <si>
    <t>87.73328790905113</t>
  </si>
  <si>
    <t>88.25212240078855</t>
  </si>
  <si>
    <t>88.60116329381061</t>
  </si>
  <si>
    <t>89.04454804046081</t>
  </si>
  <si>
    <t>88.64834477074115</t>
  </si>
  <si>
    <t>90.5256468533661</t>
  </si>
  <si>
    <t>91.52558725625887</t>
  </si>
  <si>
    <t>93.0349904462245</t>
  </si>
  <si>
    <t>93.58216744770762</t>
  </si>
  <si>
    <t>93.05386497611805</t>
  </si>
  <si>
    <t>93.50670967940103</t>
  </si>
  <si>
    <t>92.89350988500466</t>
  </si>
  <si>
    <t>93.20480903371805</t>
  </si>
  <si>
    <t>93.99724082790586</t>
  </si>
  <si>
    <t>94.33686262941009</t>
  </si>
  <si>
    <t>95.61639755307837</t>
  </si>
  <si>
    <t>96.57255117546492</t>
  </si>
  <si>
    <t>95.60694223028203</t>
  </si>
  <si>
    <t>95.46492949817274</t>
  </si>
  <si>
    <t>91.83908257796793</t>
  </si>
  <si>
    <t>92.07574248916966</t>
  </si>
  <si>
    <t>92.92776809098382</t>
  </si>
  <si>
    <t>94.14901722334206</t>
  </si>
  <si>
    <t>93.47685349586531</t>
  </si>
  <si>
    <t>93.67568097550306</t>
  </si>
  <si>
    <t>94.2247418403819</t>
  </si>
  <si>
    <t>90.7219809273718</t>
  </si>
  <si>
    <t>88.75285271053382</t>
  </si>
  <si>
    <t>91.88638855835943</t>
  </si>
  <si>
    <t>91.23317975938633</t>
  </si>
  <si>
    <t>91.43198242909996</t>
  </si>
  <si>
    <t>92.38814731203125</t>
  </si>
  <si>
    <t>92.56802596176423</t>
  </si>
  <si>
    <t>94.13008290840652</t>
  </si>
  <si>
    <t>94.70755806077788</t>
  </si>
  <si>
    <t>92.60589662364809</t>
  </si>
  <si>
    <t>90.02139245413741</t>
  </si>
  <si>
    <t>91.82011700318111</t>
  </si>
  <si>
    <t>90.93024204561783</t>
  </si>
  <si>
    <t>93.80820576176144</t>
  </si>
  <si>
    <t>92.88991587531918</t>
  </si>
  <si>
    <t>89.99300405493632</t>
  </si>
  <si>
    <t>89.51020586561518</t>
  </si>
  <si>
    <t>88.74337325135545</t>
  </si>
  <si>
    <t>86.86891115131694</t>
  </si>
  <si>
    <t>87.46533968025966</t>
  </si>
  <si>
    <t>86.67011966308857</t>
  </si>
  <si>
    <t>86.34823671626648</t>
  </si>
  <si>
    <t>89.51364135742186</t>
  </si>
  <si>
    <t>88.60141395108124</t>
  </si>
  <si>
    <t>87.36608841133763</t>
  </si>
  <si>
    <t>87.91723008018067</t>
  </si>
  <si>
    <t>89.44712247128868</t>
  </si>
  <si>
    <t>89.1145651150524</t>
  </si>
  <si>
    <t>89.36160267236204</t>
  </si>
  <si>
    <t>95.76630779797047</t>
  </si>
  <si>
    <t>96.15591805160228</t>
  </si>
  <si>
    <t>95.01560329789112</t>
  </si>
  <si>
    <t>93.90380895564363</t>
  </si>
  <si>
    <t>93.18162617096004</t>
  </si>
  <si>
    <t>91.55668932356876</t>
  </si>
  <si>
    <t>93.62823527974058</t>
  </si>
  <si>
    <t>95.23417496866551</t>
  </si>
  <si>
    <t>95.69978978598978</t>
  </si>
  <si>
    <t>96.44097559550215</t>
  </si>
  <si>
    <t>96.63101734124626</t>
  </si>
  <si>
    <t>95.64276729991812</t>
  </si>
  <si>
    <t>95.90884571229259</t>
  </si>
  <si>
    <t>96.75456451378993</t>
  </si>
  <si>
    <t>96.30794393065987</t>
  </si>
  <si>
    <t>93.93230358369851</t>
  </si>
  <si>
    <t>93.77076836587587</t>
  </si>
  <si>
    <t>94.39794525582552</t>
  </si>
  <si>
    <t>93.89429662037482</t>
  </si>
  <si>
    <t>95.02510136508506</t>
  </si>
  <si>
    <t>96.3934847482468</t>
  </si>
  <si>
    <t>94.28390871110052</t>
  </si>
  <si>
    <t>91.37615719908197</t>
  </si>
  <si>
    <t>92.22186902783261</t>
  </si>
  <si>
    <t>92.1838620495682</t>
  </si>
  <si>
    <t>92.55445929748628</t>
  </si>
  <si>
    <t>93.79271117596946</t>
  </si>
  <si>
    <t>93.89761655797204</t>
  </si>
  <si>
    <t>95.04202312468163</t>
  </si>
  <si>
    <t>96.39620459427252</t>
  </si>
  <si>
    <t>95.93843570480375</t>
  </si>
  <si>
    <t>95.5093054873711</t>
  </si>
  <si>
    <t>96.53926783418274</t>
  </si>
  <si>
    <t>98.07466141862068</t>
  </si>
  <si>
    <t>97.96975483564957</t>
  </si>
  <si>
    <t>96.36761833733343</t>
  </si>
  <si>
    <t>94.31723059044798</t>
  </si>
  <si>
    <t>97.27358513255314</t>
  </si>
  <si>
    <t>97.20682818770891</t>
  </si>
  <si>
    <t>96.86351473276926</t>
  </si>
  <si>
    <t>97.17823893648227</t>
  </si>
  <si>
    <t>97.87440046849265</t>
  </si>
  <si>
    <t>98.24630439216944</t>
  </si>
  <si>
    <t>99.10462518578044</t>
  </si>
  <si>
    <t>100.03921797699753</t>
  </si>
  <si>
    <t>100.6495247220027</t>
  </si>
  <si>
    <t>102.09912249311255</t>
  </si>
  <si>
    <t>102.08003018096117</t>
  </si>
  <si>
    <t>101.66042188248504</t>
  </si>
  <si>
    <t>100.63045409218783</t>
  </si>
  <si>
    <t>100.61141706301757</t>
  </si>
  <si>
    <t>100.74489883549887</t>
  </si>
  <si>
    <t>101.76533243726563</t>
  </si>
  <si>
    <t>103.18627073789676</t>
  </si>
  <si>
    <t>105.10315488210739</t>
  </si>
  <si>
    <t>104.3688406965895</t>
  </si>
  <si>
    <t>103.00509805124693</t>
  </si>
  <si>
    <t>102.81437409246682</t>
  </si>
  <si>
    <t>103.00510349291675</t>
  </si>
  <si>
    <t>103.60655640395059</t>
  </si>
  <si>
    <t>102.05603845415908</t>
  </si>
  <si>
    <t>101.74019678872328</t>
  </si>
  <si>
    <t>102.37187958423699</t>
  </si>
  <si>
    <t>98.79232221818351</t>
  </si>
  <si>
    <t>99.8355687886829</t>
  </si>
  <si>
    <t>98.64875692070024</t>
  </si>
  <si>
    <t>99.85471491315093</t>
  </si>
  <si>
    <t>99.59629685452313</t>
  </si>
  <si>
    <t>98.01708275811863</t>
  </si>
  <si>
    <t>99.95042394000262</t>
  </si>
  <si>
    <t>98.08405369684618</t>
  </si>
  <si>
    <t>98.14150323176032</t>
  </si>
  <si>
    <t>100.42896770123288</t>
  </si>
  <si>
    <t>101.1946441102452</t>
  </si>
  <si>
    <t>102.43888058884215</t>
  </si>
  <si>
    <t>103.73097815006368</t>
  </si>
  <si>
    <t>103.52042820058895</t>
  </si>
  <si>
    <t>102.07518851710749</t>
  </si>
  <si>
    <t>102.10390032585352</t>
  </si>
  <si>
    <t>101.80721965488134</t>
  </si>
  <si>
    <t>101.33821003364844</t>
  </si>
  <si>
    <t>102.55374655893259</t>
  </si>
  <si>
    <t>104.80295302812338</t>
  </si>
  <si>
    <t>105.6356316501765</t>
  </si>
  <si>
    <t>103.55869256139337</t>
  </si>
  <si>
    <t>101.39564995572778</t>
  </si>
  <si>
    <t>102.78346613447856</t>
  </si>
  <si>
    <t>101.23293635171919</t>
  </si>
  <si>
    <t>97.60552571206092</t>
  </si>
  <si>
    <t>95.48074178614172</t>
  </si>
  <si>
    <t>93.71009052250263</t>
  </si>
  <si>
    <t>85.99583712909252</t>
  </si>
  <si>
    <t>88.39815536015254</t>
  </si>
  <si>
    <t>89.88168811647367</t>
  </si>
  <si>
    <t>94.89127980880913</t>
  </si>
  <si>
    <t>94.61258180988109</t>
  </si>
  <si>
    <t>93.94948649687375</t>
  </si>
  <si>
    <t>96.03489701257966</t>
  </si>
  <si>
    <t>96.1502222380015</t>
  </si>
  <si>
    <t>97.00553254798427</t>
  </si>
  <si>
    <t>99.02367700281668</t>
  </si>
  <si>
    <t>99.80208569201655</t>
  </si>
  <si>
    <t>99.6867680597728</t>
  </si>
  <si>
    <t>102.12775858692666</t>
  </si>
  <si>
    <t>103.35788010905537</t>
  </si>
  <si>
    <t>102.87738847970948</t>
  </si>
  <si>
    <t>102.57945135720595</t>
  </si>
  <si>
    <t>103.98253338102217</t>
  </si>
  <si>
    <t>102.51216467369287</t>
  </si>
  <si>
    <t>104.17474735817693</t>
  </si>
  <si>
    <t>105.28953546923458</t>
  </si>
  <si>
    <t>104.78020008939711</t>
  </si>
  <si>
    <t>104.6840779476051</t>
  </si>
  <si>
    <t>104.32850443568346</t>
  </si>
  <si>
    <t>108.31675149071792</t>
  </si>
  <si>
    <t>109.3162172132574</t>
  </si>
  <si>
    <t>105.67394017732012</t>
  </si>
  <si>
    <t>105.40484411157043</t>
  </si>
  <si>
    <t>105.90457111594634</t>
  </si>
  <si>
    <t>106.87520689743954</t>
  </si>
  <si>
    <t>107.46143862601735</t>
  </si>
  <si>
    <t>106.404859619945</t>
  </si>
  <si>
    <t>106.54953952007021</t>
  </si>
  <si>
    <t>106.68453993744914</t>
  </si>
  <si>
    <t>106.97386479167551</t>
  </si>
  <si>
    <t>107.13783121963124</t>
  </si>
  <si>
    <t>108.31440987727542</t>
  </si>
  <si>
    <t>108.25656527632745</t>
  </si>
  <si>
    <t>108.19867163606499</t>
  </si>
  <si>
    <t>109.71284004051192</t>
  </si>
  <si>
    <t>113.06902119890167</t>
  </si>
  <si>
    <t>112.88579065651089</t>
  </si>
  <si>
    <t>113.0883264766216</t>
  </si>
  <si>
    <t>114.15884044724588</t>
  </si>
  <si>
    <t>112.27819227940785</t>
  </si>
  <si>
    <t>112.04674786524566</t>
  </si>
  <si>
    <t>113.5801662325897</t>
  </si>
  <si>
    <t>114.3806354492553</t>
  </si>
  <si>
    <t>114.60246027089224</t>
  </si>
  <si>
    <t>116.18413583434477</t>
  </si>
  <si>
    <t>116.0780329563162</t>
  </si>
  <si>
    <t>115.11360118902051</t>
  </si>
  <si>
    <t>113.04008751319463</t>
  </si>
  <si>
    <t>110.4843659083678</t>
  </si>
  <si>
    <t>111.59345924305904</t>
  </si>
  <si>
    <t>114.20705183705195</t>
  </si>
  <si>
    <t>117.2739095825814</t>
  </si>
  <si>
    <t>119.15453963749077</t>
  </si>
  <si>
    <t>118.54695801505515</t>
  </si>
  <si>
    <t>117.74649443773899</t>
  </si>
  <si>
    <t>117.89116049870711</t>
  </si>
  <si>
    <t>118.44087301261801</t>
  </si>
  <si>
    <t>119.8200054406603</t>
  </si>
  <si>
    <t>121.21840988515085</t>
  </si>
  <si>
    <t>120.74583732422126</t>
  </si>
  <si>
    <t>119.84891527169208</t>
  </si>
  <si>
    <t>118.79769776038924</t>
  </si>
  <si>
    <t>119.28955663823868</t>
  </si>
  <si>
    <t>120.84228525350879</t>
  </si>
  <si>
    <t>121.13311801087302</t>
  </si>
  <si>
    <t>122.57459932881494</t>
  </si>
  <si>
    <t>124.07414024080806</t>
  </si>
  <si>
    <t>123.85162584074024</t>
  </si>
  <si>
    <t>122.56493989356883</t>
  </si>
  <si>
    <t>122.67136280303612</t>
  </si>
  <si>
    <t>120.68810030013796</t>
  </si>
  <si>
    <t>122.95189671558374</t>
  </si>
  <si>
    <t>122.41013077499208</t>
  </si>
  <si>
    <t>119.7400106499305</t>
  </si>
  <si>
    <t>119.8851121754252</t>
  </si>
  <si>
    <t>121.49106568528704</t>
  </si>
  <si>
    <t>119.82708464155881</t>
  </si>
  <si>
    <t>120.30111565936198</t>
  </si>
  <si>
    <t>118.65646886882479</t>
  </si>
  <si>
    <t>121.99413166667264</t>
  </si>
  <si>
    <t>119.60457075651205</t>
  </si>
  <si>
    <t>118.51136016845705</t>
  </si>
  <si>
    <t>119.29498705071813</t>
  </si>
  <si>
    <t>115.21238889335804</t>
  </si>
  <si>
    <t>117.51489625729396</t>
  </si>
  <si>
    <t>115.95732805376237</t>
  </si>
  <si>
    <t>114.56419112465824</t>
  </si>
  <si>
    <t>115.60904881484842</t>
  </si>
  <si>
    <t>113.306538425823</t>
  </si>
  <si>
    <t>115.12531540483259</t>
  </si>
  <si>
    <t>115.35751561502403</t>
  </si>
  <si>
    <t>114.06114130194186</t>
  </si>
  <si>
    <t>113.99340984931733</t>
  </si>
  <si>
    <t>112.57128407546503</t>
  </si>
  <si>
    <t>114.02242577460174</t>
  </si>
  <si>
    <t>115.42522374430723</t>
  </si>
  <si>
    <t>115.17369703134152</t>
  </si>
  <si>
    <t>114.83508687637654</t>
  </si>
  <si>
    <t>111.99081039175891</t>
  </si>
  <si>
    <t>108.96188346998578</t>
  </si>
  <si>
    <t>111.4965543967052</t>
  </si>
  <si>
    <t>112.78815990838201</t>
  </si>
  <si>
    <t>116.27455233415736</t>
  </si>
  <si>
    <t>114.1574870694858</t>
  </si>
  <si>
    <t>115.00235926827142</t>
  </si>
  <si>
    <t>113.00182542826697</t>
  </si>
  <si>
    <t>115.21601137134797</t>
  </si>
  <si>
    <t>114.05064500350177</t>
  </si>
  <si>
    <t>114.99266360945057</t>
  </si>
  <si>
    <t>115.45880301827629</t>
  </si>
  <si>
    <t>116.79897011771448</t>
  </si>
  <si>
    <t>117.27484576759662</t>
  </si>
  <si>
    <t>117.38165773663701</t>
  </si>
  <si>
    <t>116.53676591524945</t>
  </si>
  <si>
    <t>117.4205038304449</t>
  </si>
  <si>
    <t>116.6047451043524</t>
  </si>
  <si>
    <t>112.69104667902018</t>
  </si>
  <si>
    <t>114.5070923334696</t>
  </si>
  <si>
    <t>116.96406282772334</t>
  </si>
  <si>
    <t>116.97378738762518</t>
  </si>
  <si>
    <t>117.39136613486131</t>
  </si>
  <si>
    <t>118.9354950945593</t>
  </si>
  <si>
    <t>122.02371943914046</t>
  </si>
  <si>
    <t>121.42161015355283</t>
  </si>
  <si>
    <t>121.37303618185199</t>
  </si>
  <si>
    <t>120.22478233796896</t>
  </si>
  <si>
    <t>120.32222376301935</t>
  </si>
  <si>
    <t>123.2652349941642</t>
  </si>
  <si>
    <t>124.3274575718879</t>
  </si>
  <si>
    <t>124.58080370362084</t>
  </si>
  <si>
    <t>125.34093101650522</t>
  </si>
  <si>
    <t>125.40913406102537</t>
  </si>
  <si>
    <t>127.17300483009915</t>
  </si>
  <si>
    <t>128.09878490254695</t>
  </si>
  <si>
    <t>127.76747812452035</t>
  </si>
  <si>
    <t>127.59203587374576</t>
  </si>
  <si>
    <t>132.8836138389818</t>
  </si>
  <si>
    <t>127.80644089049713</t>
  </si>
  <si>
    <t>129.10251404666008</t>
  </si>
  <si>
    <t>127.4166238388969</t>
  </si>
  <si>
    <t>128.80041761556754</t>
  </si>
  <si>
    <t>127.22173081108862</t>
  </si>
  <si>
    <t>129.49234151591145</t>
  </si>
  <si>
    <t>130.02832114802737</t>
  </si>
  <si>
    <t>130.7396784448895</t>
  </si>
  <si>
    <t>129.63851466170226</t>
  </si>
  <si>
    <t>132.4060806782833</t>
  </si>
  <si>
    <t>132.8251279259826</t>
  </si>
  <si>
    <t>126.13028323776825</t>
  </si>
  <si>
    <t>112.94520925187679</t>
  </si>
  <si>
    <t>112.08765877946456</t>
  </si>
  <si>
    <t>103.03448775962278</t>
  </si>
  <si>
    <t>98.29839087402861</t>
  </si>
  <si>
    <t>76.9664762832957</t>
  </si>
  <si>
    <t>71.63590645591216</t>
  </si>
  <si>
    <t>85.37644544662919</t>
  </si>
  <si>
    <t>85.69803509948922</t>
  </si>
  <si>
    <t>86.25350321840243</t>
  </si>
  <si>
    <t>78.59389620681716</t>
  </si>
  <si>
    <t>75.51255947776654</t>
  </si>
  <si>
    <t>87.41856420749234</t>
  </si>
  <si>
    <t>92.69052417934435</t>
  </si>
  <si>
    <t>81.75464280605618</t>
  </si>
  <si>
    <t>81.92121897124618</t>
  </si>
  <si>
    <t>85.80169841839978</t>
  </si>
  <si>
    <t>84.36121598846734</t>
  </si>
  <si>
    <t>86.23286119453594</t>
  </si>
  <si>
    <t>85.73310941989587</t>
  </si>
  <si>
    <t>80.35335312041558</t>
  </si>
  <si>
    <t>84.9785705462703</t>
  </si>
  <si>
    <t>88.3004991628381</t>
  </si>
  <si>
    <t>87.90852218517038</t>
  </si>
  <si>
    <t>111.81857042214072</t>
  </si>
  <si>
    <t>109.66274560321155</t>
  </si>
  <si>
    <t>98.84442285240479</t>
  </si>
  <si>
    <t>103.54803603418476</t>
  </si>
  <si>
    <t>96.03206754745354</t>
  </si>
  <si>
    <t>92.71014277227377</t>
  </si>
  <si>
    <t>92.54356039761507</t>
  </si>
  <si>
    <t>93.7607792268264</t>
  </si>
  <si>
    <t>93.94781674867868</t>
  </si>
  <si>
    <t>91.0636321867881</t>
  </si>
  <si>
    <t>88.90785570396491</t>
  </si>
  <si>
    <t>94.99124243407151</t>
  </si>
  <si>
    <t>94.84358474464365</t>
  </si>
  <si>
    <t>93.76078967677122</t>
  </si>
  <si>
    <t>93.16032166086258</t>
  </si>
  <si>
    <t>94.26280157838856</t>
  </si>
  <si>
    <t>93.1997034012918</t>
  </si>
  <si>
    <t>102.36412830247802</t>
  </si>
  <si>
    <t>94.98138615574157</t>
  </si>
  <si>
    <t>97.01903628221368</t>
  </si>
  <si>
    <t>103.32881822038246</t>
  </si>
  <si>
    <t>101.30101910338897</t>
  </si>
  <si>
    <t>105.06129479071963</t>
  </si>
  <si>
    <t>93.19969091443431</t>
  </si>
  <si>
    <t>101.2025764229583</t>
  </si>
  <si>
    <t>103.12776172802388</t>
  </si>
  <si>
    <t>102.24802614293283</t>
  </si>
  <si>
    <t>89.753681670065</t>
  </si>
  <si>
    <t>91.88879068961911</t>
  </si>
  <si>
    <t>93.65814992294938</t>
  </si>
  <si>
    <t>115.59246016626804</t>
  </si>
  <si>
    <t>112.92356286948392</t>
  </si>
  <si>
    <t>118.93350178381262</t>
  </si>
  <si>
    <t>121.43435524954634</t>
  </si>
  <si>
    <t>114.44582483272579</t>
  </si>
  <si>
    <t>115.58256808218273</t>
  </si>
  <si>
    <t>116.88735406299594</t>
  </si>
  <si>
    <t>118.33053949225841</t>
  </si>
  <si>
    <t>119.60566271454185</t>
  </si>
  <si>
    <t>123.10008349715797</t>
  </si>
  <si>
    <t>121.08643899592012</t>
  </si>
  <si>
    <t>121.01701119071936</t>
  </si>
  <si>
    <t>121.66177651461382</t>
  </si>
  <si>
    <t>127.25632304167141</t>
  </si>
  <si>
    <t>116.79132063986705</t>
  </si>
  <si>
    <t>117.33689263521924</t>
  </si>
  <si>
    <t>120.01514660377897</t>
  </si>
  <si>
    <t>125.59979193131163</t>
  </si>
  <si>
    <t>126.42308231644968</t>
  </si>
  <si>
    <t>129.03191184736494</t>
  </si>
  <si>
    <t>128.44667429936996</t>
  </si>
  <si>
    <t>135.37042511192058</t>
  </si>
  <si>
    <t>137.1261494120991</t>
  </si>
  <si>
    <t>138.87195822094435</t>
  </si>
  <si>
    <t>143.49441375193513</t>
  </si>
  <si>
    <t>143.5936242025061</t>
  </si>
  <si>
    <t>140.7566471341489</t>
  </si>
  <si>
    <t>136.83849225545438</t>
  </si>
  <si>
    <t>82.71182706571564</t>
  </si>
  <si>
    <t>82.70281347503872</t>
  </si>
  <si>
    <t>82.10823975339335</t>
  </si>
  <si>
    <t>79.30639390818301</t>
  </si>
  <si>
    <t>79.02712313323414</t>
  </si>
  <si>
    <t>79.02712640264274</t>
  </si>
  <si>
    <t>76.86496043499835</t>
  </si>
  <si>
    <t>75.94603745181293</t>
  </si>
  <si>
    <t>75.02712054179324</t>
  </si>
  <si>
    <t>74.17125404541659</t>
  </si>
  <si>
    <t>74.0541515026647</t>
  </si>
  <si>
    <t>74.09921487740344</t>
  </si>
  <si>
    <t>75.46856329838452</t>
  </si>
  <si>
    <t>76.51364331202859</t>
  </si>
  <si>
    <t>77.48661094369787</t>
  </si>
  <si>
    <t>77.45054909275159</t>
  </si>
  <si>
    <t>77.63973922386533</t>
  </si>
  <si>
    <t>73.45052810227506</t>
  </si>
  <si>
    <t>71.84691922652326</t>
  </si>
  <si>
    <t>71.96404732242546</t>
  </si>
  <si>
    <t>72.50462332841518</t>
  </si>
  <si>
    <t>73.60370891427831</t>
  </si>
  <si>
    <t>75.19830639172044</t>
  </si>
  <si>
    <t>75.11723173483578</t>
  </si>
  <si>
    <t>74.06316363566928</t>
  </si>
  <si>
    <t>73.81089221081933</t>
  </si>
  <si>
    <t>73.47756385422</t>
  </si>
  <si>
    <t>73.10820171529694</t>
  </si>
  <si>
    <t>72.81993519209</t>
  </si>
  <si>
    <t>71.84695647643915</t>
  </si>
  <si>
    <t>73.5586512860727</t>
  </si>
  <si>
    <t>73.55865199876123</t>
  </si>
  <si>
    <t>73.16227447512318</t>
  </si>
  <si>
    <t>74.16225499122203</t>
  </si>
  <si>
    <t>73.83794914175408</t>
  </si>
  <si>
    <t>74.82891050383459</t>
  </si>
  <si>
    <t>74.01809446544623</t>
  </si>
  <si>
    <t>73.39647648329388</t>
  </si>
  <si>
    <t>71.87397324983041</t>
  </si>
  <si>
    <t>70.94605856989669</t>
  </si>
  <si>
    <t>71.69838124278282</t>
  </si>
  <si>
    <t>72.10514375728619</t>
  </si>
  <si>
    <t>72.40343981983399</t>
  </si>
  <si>
    <t>71.75263262423016</t>
  </si>
  <si>
    <t>71.7345646921362</t>
  </si>
  <si>
    <t>71.70742026944806</t>
  </si>
  <si>
    <t>72.30402456566033</t>
  </si>
  <si>
    <t>72.28594745693054</t>
  </si>
  <si>
    <t>72.58423695673284</t>
  </si>
  <si>
    <t>73.37063258318511</t>
  </si>
  <si>
    <t>70.95720498728747</t>
  </si>
  <si>
    <t>70.36963343918703</t>
  </si>
  <si>
    <t>70.46904485419482</t>
  </si>
  <si>
    <t>70.26114876093472</t>
  </si>
  <si>
    <t>70.21599026592884</t>
  </si>
  <si>
    <t>70.99335068539797</t>
  </si>
  <si>
    <t>70.97527230797539</t>
  </si>
  <si>
    <t>71.27352649301935</t>
  </si>
  <si>
    <t>71.17414713570837</t>
  </si>
  <si>
    <t>71.98765432340363</t>
  </si>
  <si>
    <t>72.53902507246968</t>
  </si>
  <si>
    <t>71.79784415189354</t>
  </si>
  <si>
    <t>72.32208889326206</t>
  </si>
  <si>
    <t>73.12655511136302</t>
  </si>
  <si>
    <t>73.36158228102276</t>
  </si>
  <si>
    <t>72.81021201539622</t>
  </si>
  <si>
    <t>73.75931087996337</t>
  </si>
  <si>
    <t>73.37064667241256</t>
  </si>
  <si>
    <t>73.74122507759012</t>
  </si>
  <si>
    <t>73.63277673435502</t>
  </si>
  <si>
    <t>72.88249966253062</t>
  </si>
  <si>
    <t>72.40343626967494</t>
  </si>
  <si>
    <t>72.55708774168704</t>
  </si>
  <si>
    <t>73.4610202539248</t>
  </si>
  <si>
    <t>72.6203815300412</t>
  </si>
  <si>
    <t>72.20458853891739</t>
  </si>
  <si>
    <t>72.16844117999393</t>
  </si>
  <si>
    <t>71.76169013160622</t>
  </si>
  <si>
    <t>72.75597972823157</t>
  </si>
  <si>
    <t>73.00909259832142</t>
  </si>
  <si>
    <t>72.71980486427078</t>
  </si>
  <si>
    <t>71.74361155981313</t>
  </si>
  <si>
    <t>72.13227448186935</t>
  </si>
  <si>
    <t>73.09042415123079</t>
  </si>
  <si>
    <t>73.1265462797662</t>
  </si>
  <si>
    <t>72.8734928711004</t>
  </si>
  <si>
    <t>73.85873128632514</t>
  </si>
  <si>
    <t>74.04856280904912</t>
  </si>
  <si>
    <t>73.54236213568953</t>
  </si>
  <si>
    <t>73.21696745692539</t>
  </si>
  <si>
    <t>72.71981245023697</t>
  </si>
  <si>
    <t>71.79425106186376</t>
  </si>
  <si>
    <t>70.63293238979445</t>
  </si>
  <si>
    <t>70.27000711319013</t>
  </si>
  <si>
    <t>71.3224861052326</t>
  </si>
  <si>
    <t>72.00295402116566</t>
  </si>
  <si>
    <t>72.24791135938263</t>
  </si>
  <si>
    <t>72.04831279753978</t>
  </si>
  <si>
    <t>71.84867655099475</t>
  </si>
  <si>
    <t>70.72363342862441</t>
  </si>
  <si>
    <t>69.99783527471531</t>
  </si>
  <si>
    <t>68.96347892150588</t>
  </si>
  <si>
    <t>69.14498487124797</t>
  </si>
  <si>
    <t>69.09961345370881</t>
  </si>
  <si>
    <t>68.76389837907472</t>
  </si>
  <si>
    <t>72.78319915406058</t>
  </si>
  <si>
    <t>74.08065893621047</t>
  </si>
  <si>
    <t>73.79031062489742</t>
  </si>
  <si>
    <t>73.87197736180157</t>
  </si>
  <si>
    <t>73.00097146958848</t>
  </si>
  <si>
    <t>69.45343237486075</t>
  </si>
  <si>
    <t>68.86369454414483</t>
  </si>
  <si>
    <t>70.02504472594903</t>
  </si>
  <si>
    <t>68.23765764980419</t>
  </si>
  <si>
    <t>69.18124781349324</t>
  </si>
  <si>
    <t>67.6116457335358</t>
  </si>
  <si>
    <t>68.70946266142991</t>
  </si>
  <si>
    <t>68.8274301599137</t>
  </si>
  <si>
    <t>68.52800357539441</t>
  </si>
  <si>
    <t>69.63491250331106</t>
  </si>
  <si>
    <t>70.32447270222792</t>
  </si>
  <si>
    <t>71.13193189653632</t>
  </si>
  <si>
    <t>70.15204910639619</t>
  </si>
  <si>
    <t>68.91813003117161</t>
  </si>
  <si>
    <t>67.77496075902644</t>
  </si>
  <si>
    <t>67.68422550049414</t>
  </si>
  <si>
    <t>67.51184844970703</t>
  </si>
  <si>
    <t>70.351653156453</t>
  </si>
  <si>
    <t>70.32651838170163</t>
  </si>
  <si>
    <t>69.92579229824376</t>
  </si>
  <si>
    <t>70.58153333737151</t>
  </si>
  <si>
    <t>70.40846822165291</t>
  </si>
  <si>
    <t>70.26275455023462</t>
  </si>
  <si>
    <t>70.6816864914639</t>
  </si>
  <si>
    <t>68.14986969000759</t>
  </si>
  <si>
    <t>67.80379486083984</t>
  </si>
  <si>
    <t>68.27736910326466</t>
  </si>
  <si>
    <t>67.6489493779168</t>
  </si>
  <si>
    <t>67.45770961295706</t>
  </si>
  <si>
    <t>67.63986827258367</t>
  </si>
  <si>
    <t>68.12255520702317</t>
  </si>
  <si>
    <t>67.63075407582453</t>
  </si>
  <si>
    <t>67.01144268931995</t>
  </si>
  <si>
    <t>67.02967411779517</t>
  </si>
  <si>
    <t>66.29198691412796</t>
  </si>
  <si>
    <t>65.76373309384311</t>
  </si>
  <si>
    <t>65.26287841796875</t>
  </si>
  <si>
    <t>65.59982447436863</t>
  </si>
  <si>
    <t>65.72733323320948</t>
  </si>
  <si>
    <t>66.37394624321323</t>
  </si>
  <si>
    <t>66.8019724712856</t>
  </si>
  <si>
    <t>65.39036479722282</t>
  </si>
  <si>
    <t>65.63625035279183</t>
  </si>
  <si>
    <t>65.97320379828633</t>
  </si>
  <si>
    <t>65.29926158321187</t>
  </si>
  <si>
    <t>64.94408276155913</t>
  </si>
  <si>
    <t>64.74373332957732</t>
  </si>
  <si>
    <t>64.47962659535439</t>
  </si>
  <si>
    <t>63.59623051862789</t>
  </si>
  <si>
    <t>63.22281267553353</t>
  </si>
  <si>
    <t>64.3339010207062</t>
  </si>
  <si>
    <t>64.62534159611347</t>
  </si>
  <si>
    <t>64.62533751181165</t>
  </si>
  <si>
    <t>62.63083048809712</t>
  </si>
  <si>
    <t>62.95868875046838</t>
  </si>
  <si>
    <t>63.7419282607248</t>
  </si>
  <si>
    <t>64.30656411450406</t>
  </si>
  <si>
    <t>64.43408203740925</t>
  </si>
  <si>
    <t>64.0424754500631</t>
  </si>
  <si>
    <t>62.09352054668045</t>
  </si>
  <si>
    <t>61.66547782843203</t>
  </si>
  <si>
    <t>59.95958557835729</t>
  </si>
  <si>
    <t>58.770441659362234</t>
  </si>
  <si>
    <t>57.67279835186718</t>
  </si>
  <si>
    <t>51.01367320048428</t>
  </si>
  <si>
    <t>49.12935284445624</t>
  </si>
  <si>
    <t>49.81538196475076</t>
  </si>
  <si>
    <t>50.172140413330325</t>
  </si>
  <si>
    <t>48.87323438512441</t>
  </si>
  <si>
    <t>47.19014999798805</t>
  </si>
  <si>
    <t>48.91895648897036</t>
  </si>
  <si>
    <t>49.39462598035797</t>
  </si>
  <si>
    <t>49.71476625503181</t>
  </si>
  <si>
    <t>50.336779802498754</t>
  </si>
  <si>
    <t>50.88560485839844</t>
  </si>
  <si>
    <t>51.132581341307024</t>
  </si>
  <si>
    <t>51.36126167064996</t>
  </si>
  <si>
    <t>51.99241907070839</t>
  </si>
  <si>
    <t>52.34915821611979</t>
  </si>
  <si>
    <t>53.21813536697597</t>
  </si>
  <si>
    <t>53.648050334206545</t>
  </si>
  <si>
    <t>54.407267438197735</t>
  </si>
  <si>
    <t>54.882910040799224</t>
  </si>
  <si>
    <t>54.690829775372485</t>
  </si>
  <si>
    <t>54.388964156943196</t>
  </si>
  <si>
    <t>54.800584305929846</t>
  </si>
  <si>
    <t>54.334080811649535</t>
  </si>
  <si>
    <t>54.79144135576506</t>
  </si>
  <si>
    <t>55.340271557165984</t>
  </si>
  <si>
    <t>56.20925111735194</t>
  </si>
  <si>
    <t>55.71529804258989</t>
  </si>
  <si>
    <t>55.358559307251674</t>
  </si>
  <si>
    <t>55.47747835868654</t>
  </si>
  <si>
    <t>55.79762502988043</t>
  </si>
  <si>
    <t>56.401333206412104</t>
  </si>
  <si>
    <t>55.285384270048</t>
  </si>
  <si>
    <t>55.194575185390626</t>
  </si>
  <si>
    <t>54.70742655652058</t>
  </si>
  <si>
    <t>55.2221567866815</t>
  </si>
  <si>
    <t>55.801205234630174</t>
  </si>
  <si>
    <t>57.3821375560885</t>
  </si>
  <si>
    <t>57.61192947566518</t>
  </si>
  <si>
    <t>57.758986577509525</t>
  </si>
  <si>
    <t>57.565968095270065</t>
  </si>
  <si>
    <t>60.04766900489142</t>
  </si>
  <si>
    <t>61.89513798535948</t>
  </si>
  <si>
    <t>60.86569266302463</t>
  </si>
  <si>
    <t>60.525606405957355</t>
  </si>
  <si>
    <t>61.27930014679682</t>
  </si>
  <si>
    <t>60.4704644342009</t>
  </si>
  <si>
    <t>60.70945142617826</t>
  </si>
  <si>
    <t>59.51455309036178</t>
  </si>
  <si>
    <t>59.486988692724616</t>
  </si>
  <si>
    <t>59.47779415474671</t>
  </si>
  <si>
    <t>59.35830444917075</t>
  </si>
  <si>
    <t>59.8638196341119</t>
  </si>
  <si>
    <t>60.075225702857196</t>
  </si>
  <si>
    <t>59.10094778060074</t>
  </si>
  <si>
    <t>58.953883598241504</t>
  </si>
  <si>
    <t>58.917106905805525</t>
  </si>
  <si>
    <t>59.83625416797311</t>
  </si>
  <si>
    <t>60.44288902649759</t>
  </si>
  <si>
    <t>60.08442525200433</t>
  </si>
  <si>
    <t>60.38774765532688</t>
  </si>
  <si>
    <t>60.62672920087877</t>
  </si>
  <si>
    <t>61.04032516479493</t>
  </si>
  <si>
    <t>60.498028835618705</t>
  </si>
  <si>
    <t>60.84731737315837</t>
  </si>
  <si>
    <t>61.21497682784419</t>
  </si>
  <si>
    <t>61.196591534894786</t>
  </si>
  <si>
    <t>60.461278109546065</t>
  </si>
  <si>
    <t>60.18553928972307</t>
  </si>
  <si>
    <t>59.64323371701786</t>
  </si>
  <si>
    <t>58.512689159495814</t>
  </si>
  <si>
    <t>57.08801159461061</t>
  </si>
  <si>
    <t>57.428103617782156</t>
  </si>
  <si>
    <t>58.154217033313856</t>
  </si>
  <si>
    <t>56.711168649614</t>
  </si>
  <si>
    <t>53.87101312525605</t>
  </si>
  <si>
    <t>55.149105799081084</t>
  </si>
  <si>
    <t>56.12828826904297</t>
  </si>
  <si>
    <t>56.83036034009799</t>
  </si>
  <si>
    <t>55.78649897009212</t>
  </si>
  <si>
    <t>56.904269891154065</t>
  </si>
  <si>
    <t>58.502382398624576</t>
  </si>
  <si>
    <t>58.52085195697821</t>
  </si>
  <si>
    <t>59.12130965074621</t>
  </si>
  <si>
    <t>59.23217077972358</t>
  </si>
  <si>
    <t>59.27836333924032</t>
  </si>
  <si>
    <t>59.47234001766994</t>
  </si>
  <si>
    <t>59.435394528913854</t>
  </si>
  <si>
    <t>59.629390855660176</t>
  </si>
  <si>
    <t>59.9896575528797</t>
  </si>
  <si>
    <t>59.80491168106338</t>
  </si>
  <si>
    <t>59.80491381358321</t>
  </si>
  <si>
    <t>59.324541731606175</t>
  </si>
  <si>
    <t>59.13978314444363</t>
  </si>
  <si>
    <t>60.700966518338234</t>
  </si>
  <si>
    <t>60.97809380392573</t>
  </si>
  <si>
    <t>60.506972546788376</t>
  </si>
  <si>
    <t>60.5162204949859</t>
  </si>
  <si>
    <t>60.80258625150235</t>
  </si>
  <si>
    <t>60.664006605871585</t>
  </si>
  <si>
    <t>60.83029141317337</t>
  </si>
  <si>
    <t>60.76563457833664</t>
  </si>
  <si>
    <t>60.67326169037812</t>
  </si>
  <si>
    <t>61.22751304533295</t>
  </si>
  <si>
    <t>60.18364525240568</t>
  </si>
  <si>
    <t>60.75639050016937</t>
  </si>
  <si>
    <t>60.941141896454766</t>
  </si>
  <si>
    <t>60.71021035779757</t>
  </si>
  <si>
    <t>60.63629223977187</t>
  </si>
  <si>
    <t>60.6640098566595</t>
  </si>
  <si>
    <t>60.7563868670526</t>
  </si>
  <si>
    <t>61.15360366319868</t>
  </si>
  <si>
    <t>61.624717307212336</t>
  </si>
  <si>
    <t>60.987317267560464</t>
  </si>
  <si>
    <t>61.051995538632085</t>
  </si>
  <si>
    <t>59.27835012627703</t>
  </si>
  <si>
    <t>59.07513003506316</t>
  </si>
  <si>
    <t>59.65710721388914</t>
  </si>
  <si>
    <t>59.71252278293625</t>
  </si>
  <si>
    <t>59.58320120166527</t>
  </si>
  <si>
    <t>59.88804045907545</t>
  </si>
  <si>
    <t>59.24141331761341</t>
  </si>
  <si>
    <t>59.50929786528956</t>
  </si>
  <si>
    <t>59.86956934642513</t>
  </si>
  <si>
    <t>59.121733739945086</t>
  </si>
  <si>
    <t>57.812656634105196</t>
  </si>
  <si>
    <t>58.01691416798401</t>
  </si>
  <si>
    <t>57.2834502501501</t>
  </si>
  <si>
    <t>56.81925704595708</t>
  </si>
  <si>
    <t>57.26488974243497</t>
  </si>
  <si>
    <t>62.92824746818201</t>
  </si>
  <si>
    <t>62.751843430533064</t>
  </si>
  <si>
    <t>63.06752314024325</t>
  </si>
  <si>
    <t>62.556872249183485</t>
  </si>
  <si>
    <t>62.269068323539315</t>
  </si>
  <si>
    <t>62.40834154680711</t>
  </si>
  <si>
    <t>62.02767916438434</t>
  </si>
  <si>
    <t>61.303514708656806</t>
  </si>
  <si>
    <t>61.052842171037874</t>
  </si>
  <si>
    <t>61.34994991537094</t>
  </si>
  <si>
    <t>62.44547539538346</t>
  </si>
  <si>
    <t>64.06091762062773</t>
  </si>
  <si>
    <t>65.53712185066036</t>
  </si>
  <si>
    <t>67.47751312593483</t>
  </si>
  <si>
    <t>67.29182554282897</t>
  </si>
  <si>
    <t>67.21754276551458</t>
  </si>
  <si>
    <t>66.47481285594323</t>
  </si>
  <si>
    <t>66.53980511018128</t>
  </si>
  <si>
    <t>66.7347708084986</t>
  </si>
  <si>
    <t>67.45892451908267</t>
  </si>
  <si>
    <t>67.44037501605499</t>
  </si>
  <si>
    <t>67.53320027551555</t>
  </si>
  <si>
    <t>69.81713271874912</t>
  </si>
  <si>
    <t>68.91654856092934</t>
  </si>
  <si>
    <t>70.30917674207022</t>
  </si>
  <si>
    <t>70.31845268663794</t>
  </si>
  <si>
    <t>69.98422828294726</t>
  </si>
  <si>
    <t>70.16064026673897</t>
  </si>
  <si>
    <t>69.97495282183658</t>
  </si>
  <si>
    <t>69.98422987725452</t>
  </si>
  <si>
    <t>69.33436973635763</t>
  </si>
  <si>
    <t>69.01868187247427</t>
  </si>
  <si>
    <t>70.32773649478169</t>
  </si>
  <si>
    <t>71.37360115928418</t>
  </si>
  <si>
    <t>71.02863023590969</t>
  </si>
  <si>
    <t>70.78619050214805</t>
  </si>
  <si>
    <t>72.38055539062817</t>
  </si>
  <si>
    <t>72.36191853334485</t>
  </si>
  <si>
    <t>71.70924392824118</t>
  </si>
  <si>
    <t>71.30831688614184</t>
  </si>
  <si>
    <t>72.02624454877343</t>
  </si>
  <si>
    <t>72.20341482607267</t>
  </si>
  <si>
    <t>71.69060509274742</t>
  </si>
  <si>
    <t>73.10782354880021</t>
  </si>
  <si>
    <t>72.66960258627662</t>
  </si>
  <si>
    <t>73.82576720736918</t>
  </si>
  <si>
    <t>74.07749580281646</t>
  </si>
  <si>
    <t>74.3851896412148</t>
  </si>
  <si>
    <t>75.00986230885206</t>
  </si>
  <si>
    <t>74.5623247979741</t>
  </si>
  <si>
    <t>75.00988590269259</t>
  </si>
  <si>
    <t>74.879334640115</t>
  </si>
  <si>
    <t>74.29194345965736</t>
  </si>
  <si>
    <t>74.60896476390984</t>
  </si>
  <si>
    <t>74.31059847209488</t>
  </si>
  <si>
    <t>74.16140832040786</t>
  </si>
  <si>
    <t>74.40383176927155</t>
  </si>
  <si>
    <t>74.68354886746742</t>
  </si>
  <si>
    <t>74.5530252347712</t>
  </si>
  <si>
    <t>74.21735820297182</t>
  </si>
  <si>
    <t>73.77912756810007</t>
  </si>
  <si>
    <t>72.89335409455121</t>
  </si>
  <si>
    <t>73.09849957670507</t>
  </si>
  <si>
    <t>73.50875505664233</t>
  </si>
  <si>
    <t>72.55770163756668</t>
  </si>
  <si>
    <t>73.93763940707908</t>
  </si>
  <si>
    <t>73.98841789969033</t>
  </si>
  <si>
    <t>73.12711984231733</t>
  </si>
  <si>
    <t>72.53729829558105</t>
  </si>
  <si>
    <t>71.81644083776277</t>
  </si>
  <si>
    <t>71.42323708255736</t>
  </si>
  <si>
    <t>75.15868372187825</t>
  </si>
  <si>
    <t>76.20723424241096</t>
  </si>
  <si>
    <t>75.75785359956794</t>
  </si>
  <si>
    <t>75.71106565761852</t>
  </si>
  <si>
    <t>75.05571332608704</t>
  </si>
  <si>
    <t>74.57824400418997</t>
  </si>
  <si>
    <t>74.4378065335733</t>
  </si>
  <si>
    <t>74.35356161323325</t>
  </si>
  <si>
    <t>73.7075864287999</t>
  </si>
  <si>
    <t>72.84625492172422</t>
  </si>
  <si>
    <t>73.60460026472681</t>
  </si>
  <si>
    <t>73.62330335201538</t>
  </si>
  <si>
    <t>71.94747981736477</t>
  </si>
  <si>
    <t>72.20028226825092</t>
  </si>
  <si>
    <t>72.4811436832423</t>
  </si>
  <si>
    <t>72.94923797089963</t>
  </si>
  <si>
    <t>72.48113780204099</t>
  </si>
  <si>
    <t>72.19091462818264</t>
  </si>
  <si>
    <t>73.3798893968707</t>
  </si>
  <si>
    <t>73.71693137022565</t>
  </si>
  <si>
    <t>73.8948216780466</t>
  </si>
  <si>
    <t>74.98081050681098</t>
  </si>
  <si>
    <t>75.08379080057252</t>
  </si>
  <si>
    <t>75.58933075602376</t>
  </si>
  <si>
    <t>75.75785877466194</t>
  </si>
  <si>
    <t>76.05744005209841</t>
  </si>
  <si>
    <t>76.28214341611633</t>
  </si>
  <si>
    <t>77.97666694502486</t>
  </si>
  <si>
    <t>78.89416195687436</t>
  </si>
  <si>
    <t>79.9426935254329</t>
  </si>
  <si>
    <t>80.70491541169642</t>
  </si>
  <si>
    <t>79.47386536709283</t>
  </si>
  <si>
    <t>79.22953263357833</t>
  </si>
  <si>
    <t>79.85915557046718</t>
  </si>
  <si>
    <t>80.28204437640953</t>
  </si>
  <si>
    <t>80.40419814789888</t>
  </si>
  <si>
    <t>80.30083603481137</t>
  </si>
  <si>
    <t>81.08081925481488</t>
  </si>
  <si>
    <t>80.50757706938722</t>
  </si>
  <si>
    <t>80.55456328341758</t>
  </si>
  <si>
    <t>80.06589723192644</t>
  </si>
  <si>
    <t>80.53576537579512</t>
  </si>
  <si>
    <t>80.21625610264692</t>
  </si>
  <si>
    <t>80.99624282008668</t>
  </si>
  <si>
    <t>82.49041482466477</t>
  </si>
  <si>
    <t>82.3494766535715</t>
  </si>
  <si>
    <t>80.47938231665708</t>
  </si>
  <si>
    <t>80.56396269667555</t>
  </si>
  <si>
    <t>80.37601700788287</t>
  </si>
  <si>
    <t>80.35722442909857</t>
  </si>
  <si>
    <t>81.0808204704309</t>
  </si>
  <si>
    <t>81.32515458105651</t>
  </si>
  <si>
    <t>80.66732848430131</t>
  </si>
  <si>
    <t>80.36661470896368</t>
  </si>
  <si>
    <t>79.88734630627548</t>
  </si>
  <si>
    <t>81.54129212000689</t>
  </si>
  <si>
    <t>81.74801635742186</t>
  </si>
  <si>
    <t>82.57501983642578</t>
  </si>
  <si>
    <t>83.85305296739214</t>
  </si>
  <si>
    <t>83.29859706222375</t>
  </si>
  <si>
    <t>84.332324384977</t>
  </si>
  <si>
    <t>84.86797562498735</t>
  </si>
  <si>
    <t>86.1178158291338</t>
  </si>
  <si>
    <t>86.08963791537077</t>
  </si>
  <si>
    <t>86.43143864623751</t>
  </si>
  <si>
    <t>87.11063963458108</t>
  </si>
  <si>
    <t>87.00688050588319</t>
  </si>
  <si>
    <t>87.65780372817525</t>
  </si>
  <si>
    <t>87.04460682181507</t>
  </si>
  <si>
    <t>88.00685588198067</t>
  </si>
  <si>
    <t>87.81815952527482</t>
  </si>
  <si>
    <t>88.61059879706433</t>
  </si>
  <si>
    <t>88.90304424140905</t>
  </si>
  <si>
    <t>90.58224325377466</t>
  </si>
  <si>
    <t>90.67659030078836</t>
  </si>
  <si>
    <t>91.10109882518071</t>
  </si>
  <si>
    <t>91.25205197419125</t>
  </si>
  <si>
    <t>91.41242331257261</t>
  </si>
  <si>
    <t>89.88416726484989</t>
  </si>
  <si>
    <t>88.81814265881334</t>
  </si>
  <si>
    <t>88.65779238932738</t>
  </si>
  <si>
    <t>88.71437093140152</t>
  </si>
  <si>
    <t>88.99737631633312</t>
  </si>
  <si>
    <t>89.34642565867206</t>
  </si>
  <si>
    <t>88.78985149426475</t>
  </si>
  <si>
    <t>91.80862868066552</t>
  </si>
  <si>
    <t>92.9123397778782</t>
  </si>
  <si>
    <t>93.55383872689754</t>
  </si>
  <si>
    <t>94.10102308550773</t>
  </si>
  <si>
    <t>93.22367158801109</t>
  </si>
  <si>
    <t>93.68594484117553</t>
  </si>
  <si>
    <t>93.43122971469093</t>
  </si>
  <si>
    <t>93.31800864542839</t>
  </si>
  <si>
    <t>94.25195436442272</t>
  </si>
  <si>
    <t>94.57270478598362</t>
  </si>
  <si>
    <t>95.8057340650836</t>
  </si>
  <si>
    <t>96.93229339126485</t>
  </si>
  <si>
    <t>95.61641122405364</t>
  </si>
  <si>
    <t>93.66620816810689</t>
  </si>
  <si>
    <t>93.09816965159735</t>
  </si>
  <si>
    <t>93.15497331709075</t>
  </si>
  <si>
    <t>94.76437174051736</t>
  </si>
  <si>
    <t>94.39515067998695</t>
  </si>
  <si>
    <t>94.70758463442733</t>
  </si>
  <si>
    <t>94.376216812156</t>
  </si>
  <si>
    <t>91.56454073234191</t>
  </si>
  <si>
    <t>88.9611272271973</t>
  </si>
  <si>
    <t>92.02839452207209</t>
  </si>
  <si>
    <t>92.29347562888735</t>
  </si>
  <si>
    <t>92.50174725681424</t>
  </si>
  <si>
    <t>92.8425650035445</t>
  </si>
  <si>
    <t>93.57152241040696</t>
  </si>
  <si>
    <t>96.26015115635855</t>
  </si>
  <si>
    <t>95.01050077768755</t>
  </si>
  <si>
    <t>93.06031434384717</t>
  </si>
  <si>
    <t>92.10412968319983</t>
  </si>
  <si>
    <t>91.52665850497496</t>
  </si>
  <si>
    <t>94.38569153111735</t>
  </si>
  <si>
    <t>92.99405312721245</t>
  </si>
  <si>
    <t>90.32435374462592</t>
  </si>
  <si>
    <t>91.25212491036031</t>
  </si>
  <si>
    <t>88.95164774345629</t>
  </si>
  <si>
    <t>88.55403050842668</t>
  </si>
  <si>
    <t>89.33980301315643</t>
  </si>
  <si>
    <t>87.97655901974103</t>
  </si>
  <si>
    <t>88.91378484471446</t>
  </si>
  <si>
    <t>90.32136050781125</t>
  </si>
  <si>
    <t>89.14305680897684</t>
  </si>
  <si>
    <t>88.19280222803647</t>
  </si>
  <si>
    <t>89.26659217505264</t>
  </si>
  <si>
    <t>89.60867064836971</t>
  </si>
  <si>
    <t>89.51366891822863</t>
  </si>
  <si>
    <t>90.50190094387301</t>
  </si>
  <si>
    <t>96.12740786755718</t>
  </si>
  <si>
    <t>96.65004546924668</t>
  </si>
  <si>
    <t>95.30068152134317</t>
  </si>
  <si>
    <t>94.42646011699603</t>
  </si>
  <si>
    <t>94.027340660432</t>
  </si>
  <si>
    <t>94.0653498950157</t>
  </si>
  <si>
    <t>95.94686335777466</t>
  </si>
  <si>
    <t>96.80208456926877</t>
  </si>
  <si>
    <t>97.57177664807777</t>
  </si>
  <si>
    <t>97.06813188979046</t>
  </si>
  <si>
    <t>96.58351378651982</t>
  </si>
  <si>
    <t>96.28894760978793</t>
  </si>
  <si>
    <t>97.16317276750017</t>
  </si>
  <si>
    <t>96.58351760932727</t>
  </si>
  <si>
    <t>94.47394632728299</t>
  </si>
  <si>
    <t>94.4169393317065</t>
  </si>
  <si>
    <t>94.65451712486318</t>
  </si>
  <si>
    <t>94.55947665349107</t>
  </si>
  <si>
    <t>95.97535237873592</t>
  </si>
  <si>
    <t>97.29622049486865</t>
  </si>
  <si>
    <t>94.33141691287516</t>
  </si>
  <si>
    <t>92.1363537952601</t>
  </si>
  <si>
    <t>95.12013043465264</t>
  </si>
  <si>
    <t>92.60196760734414</t>
  </si>
  <si>
    <t>94.11287053341206</t>
  </si>
  <si>
    <t>94.05973552821818</t>
  </si>
  <si>
    <t>94.44120393640425</t>
  </si>
  <si>
    <t>96.12919796284876</t>
  </si>
  <si>
    <t>96.4629606764013</t>
  </si>
  <si>
    <t>96.20546001188569</t>
  </si>
  <si>
    <t>96.70138367049887</t>
  </si>
  <si>
    <t>98.01744049307001</t>
  </si>
  <si>
    <t>98.37030178163735</t>
  </si>
  <si>
    <t>98.33214397746853</t>
  </si>
  <si>
    <t>96.5106619210326</t>
  </si>
  <si>
    <t>95.29950188343075</t>
  </si>
  <si>
    <t>98.17956169157766</t>
  </si>
  <si>
    <t>97.84578037744456</t>
  </si>
  <si>
    <t>97.20683386764537</t>
  </si>
  <si>
    <t>98.36077874886412</t>
  </si>
  <si>
    <t>98.52289139676515</t>
  </si>
  <si>
    <t>99.15228810358255</t>
  </si>
  <si>
    <t>100.37299831208469</t>
  </si>
  <si>
    <t>101.33619982188574</t>
  </si>
  <si>
    <t>101.10727857292474</t>
  </si>
  <si>
    <t>102.45198029815211</t>
  </si>
  <si>
    <t>102.33751584274408</t>
  </si>
  <si>
    <t>101.7271779670004</t>
  </si>
  <si>
    <t>101.4696816677943</t>
  </si>
  <si>
    <t>100.96427488909175</t>
  </si>
  <si>
    <t>101.42199828979425</t>
  </si>
  <si>
    <t>103.44378060538911</t>
  </si>
  <si>
    <t>104.13040177052977</t>
  </si>
  <si>
    <t>105.13176359613429</t>
  </si>
  <si>
    <t>104.77891591907868</t>
  </si>
  <si>
    <t>103.32933983838547</t>
  </si>
  <si>
    <t>103.93969637753256</t>
  </si>
  <si>
    <t>103.44378743297436</t>
  </si>
  <si>
    <t>104.1808176118149</t>
  </si>
  <si>
    <t>102.63030692973251</t>
  </si>
  <si>
    <t>102.34316990912752</t>
  </si>
  <si>
    <t>102.41973772220643</t>
  </si>
  <si>
    <t>99.86427452579294</t>
  </si>
  <si>
    <t>100.41940312212428</t>
  </si>
  <si>
    <t>99.98870463219686</t>
  </si>
  <si>
    <t>100.77353436311253</t>
  </si>
  <si>
    <t>102.93659698210446</t>
  </si>
  <si>
    <t>100.03656668779293</t>
  </si>
  <si>
    <t>100.44811507061625</t>
  </si>
  <si>
    <t>99.70155502841239</t>
  </si>
  <si>
    <t>98.25635840863127</t>
  </si>
  <si>
    <t>100.54382286110608</t>
  </si>
  <si>
    <t>102.86957668917542</t>
  </si>
  <si>
    <t>103.97024613590524</t>
  </si>
  <si>
    <t>104.64023176311622</t>
  </si>
  <si>
    <t>103.78841629736274</t>
  </si>
  <si>
    <t>103.55869599647677</t>
  </si>
  <si>
    <t>104.99435247570324</t>
  </si>
  <si>
    <t>103.05145126245391</t>
  </si>
  <si>
    <t>101.8837592430516</t>
  </si>
  <si>
    <t>105.02307787144461</t>
  </si>
  <si>
    <t>105.62606356301683</t>
  </si>
  <si>
    <t>107.62640356150438</t>
  </si>
  <si>
    <t>104.91778635116506</t>
  </si>
  <si>
    <t>102.14219027448247</t>
  </si>
  <si>
    <t>103.37687363674864</t>
  </si>
  <si>
    <t>101.88376768194333</t>
  </si>
  <si>
    <t>98.17021389437494</t>
  </si>
  <si>
    <t>97.62465370526961</t>
  </si>
  <si>
    <t>94.62890982331598</t>
  </si>
  <si>
    <t>89.86254015227776</t>
  </si>
  <si>
    <t>90.61863708496094</t>
  </si>
  <si>
    <t>92.14044804405988</t>
  </si>
  <si>
    <t>95.7081467805521</t>
  </si>
  <si>
    <t>94.82400775337798</t>
  </si>
  <si>
    <t>95.16998086943498</t>
  </si>
  <si>
    <t>96.28476470295983</t>
  </si>
  <si>
    <t>96.4961906301585</t>
  </si>
  <si>
    <t>97.46681885712334</t>
  </si>
  <si>
    <t>99.42730435776508</t>
  </si>
  <si>
    <t>100.9841454150193</t>
  </si>
  <si>
    <t>100.44596862792969</t>
  </si>
  <si>
    <t>103.24254712278935</t>
  </si>
  <si>
    <t>104.24201825641218</t>
  </si>
  <si>
    <t>103.05037270011238</t>
  </si>
  <si>
    <t>102.78126502876152</t>
  </si>
  <si>
    <t>104.60719888258174</t>
  </si>
  <si>
    <t>103.42513952487093</t>
  </si>
  <si>
    <t>105.37602440951197</t>
  </si>
  <si>
    <t>105.79887579887072</t>
  </si>
  <si>
    <t>105.05889727636648</t>
  </si>
  <si>
    <t>105.18380592853553</t>
  </si>
  <si>
    <t>104.39577565561899</t>
  </si>
  <si>
    <t>109.33543211415503</t>
  </si>
  <si>
    <t>109.79672805815083</t>
  </si>
  <si>
    <t>107.80740942198554</t>
  </si>
  <si>
    <t>105.71237071491514</t>
  </si>
  <si>
    <t>106.08716755537785</t>
  </si>
  <si>
    <t>107.11546228764114</t>
  </si>
  <si>
    <t>107.63442281310466</t>
  </si>
  <si>
    <t>106.55916357279764</t>
  </si>
  <si>
    <t>107.25356473963521</t>
  </si>
  <si>
    <t>106.90635324219382</t>
  </si>
  <si>
    <t>107.02208891524396</t>
  </si>
  <si>
    <t>108.04439190226107</t>
  </si>
  <si>
    <t>108.49765271196092</t>
  </si>
  <si>
    <t>110.07932556405748</t>
  </si>
  <si>
    <t>109.98285358697626</t>
  </si>
  <si>
    <t>110.29149277767492</t>
  </si>
  <si>
    <t>113.51265517349582</t>
  </si>
  <si>
    <t>113.17511333539915</t>
  </si>
  <si>
    <t>115.35472072717106</t>
  </si>
  <si>
    <t>115.16184201711873</t>
  </si>
  <si>
    <t>112.7314725427616</t>
  </si>
  <si>
    <t>114.02381943057479</t>
  </si>
  <si>
    <t>116.06838093246529</t>
  </si>
  <si>
    <t>115.33541273600267</t>
  </si>
  <si>
    <t>116.03944940120576</t>
  </si>
  <si>
    <t>116.3866639484664</t>
  </si>
  <si>
    <t>116.57953002481858</t>
  </si>
  <si>
    <t>115.84656518336931</t>
  </si>
  <si>
    <t>113.13652840009958</t>
  </si>
  <si>
    <t>111.80562889697272</t>
  </si>
  <si>
    <t>112.8375666298832</t>
  </si>
  <si>
    <t>115.3836499185291</t>
  </si>
  <si>
    <t>119.0580917906771</t>
  </si>
  <si>
    <t>120.30219872687871</t>
  </si>
  <si>
    <t>118.80735653139193</t>
  </si>
  <si>
    <t>118.33479352552827</t>
  </si>
  <si>
    <t>120.60118741240318</t>
  </si>
  <si>
    <t>120.47581388936257</t>
  </si>
  <si>
    <t>121.90314978783174</t>
  </si>
  <si>
    <t>121.81634815804102</t>
  </si>
  <si>
    <t>120.13824528941666</t>
  </si>
  <si>
    <t>119.58852480753973</t>
  </si>
  <si>
    <t>119.98394280285495</t>
  </si>
  <si>
    <t>121.9457711571294</t>
  </si>
  <si>
    <t>124.23859668912178</t>
  </si>
  <si>
    <t>124.49013222176247</t>
  </si>
  <si>
    <t>124.45143368884473</t>
  </si>
  <si>
    <t>124.88678930551106</t>
  </si>
  <si>
    <t>123.83228754639173</t>
  </si>
  <si>
    <t>121.90707636583552</t>
  </si>
  <si>
    <t>123.40659451406704</t>
  </si>
  <si>
    <t>122.4681747887793</t>
  </si>
  <si>
    <t>122.0231689749022</t>
  </si>
  <si>
    <t>120.84288268346258</t>
  </si>
  <si>
    <t>122.61329177344099</t>
  </si>
  <si>
    <t>122.3811249189543</t>
  </si>
  <si>
    <t>121.24920973765477</t>
  </si>
  <si>
    <t>118.99507125392076</t>
  </si>
  <si>
    <t>122.0425065988986</t>
  </si>
  <si>
    <t>119.74968819171504</t>
  </si>
  <si>
    <t>119.05312402445672</t>
  </si>
  <si>
    <t>119.68196440693224</t>
  </si>
  <si>
    <t>115.4542488153419</t>
  </si>
  <si>
    <t>117.69871215394419</t>
  </si>
  <si>
    <t>116.36365097392232</t>
  </si>
  <si>
    <t>114.86410240784924</t>
  </si>
  <si>
    <t>117.66969280184333</t>
  </si>
  <si>
    <t>114.2546251826156</t>
  </si>
  <si>
    <t>116.50875436418023</t>
  </si>
  <si>
    <t>116.06374989173625</t>
  </si>
  <si>
    <t>115.25108799120312</t>
  </si>
  <si>
    <t>114.39005624724295</t>
  </si>
  <si>
    <t>114.56420749542754</t>
  </si>
  <si>
    <t>115.55098203263849</t>
  </si>
  <si>
    <t>116.121781482103</t>
  </si>
  <si>
    <t>115.35750555175501</t>
  </si>
  <si>
    <t>115.60904157150625</t>
  </si>
  <si>
    <t>112.03917794327081</t>
  </si>
  <si>
    <t>109.69995179848213</t>
  </si>
  <si>
    <t>112.44827462942742</t>
  </si>
  <si>
    <t>113.62334061159703</t>
  </si>
  <si>
    <t>116.51733724410914</t>
  </si>
  <si>
    <t>115.93466728207387</t>
  </si>
  <si>
    <t>115.78898744829634</t>
  </si>
  <si>
    <t>115.0897774377504</t>
  </si>
  <si>
    <t>115.8569671183973</t>
  </si>
  <si>
    <t>114.75957281212617</t>
  </si>
  <si>
    <t>116.00264244915756</t>
  </si>
  <si>
    <t>116.2648507801446</t>
  </si>
  <si>
    <t>118.8966354559251</t>
  </si>
  <si>
    <t>118.2945381246357</t>
  </si>
  <si>
    <t>117.73126861997474</t>
  </si>
  <si>
    <t>117.48848609694218</t>
  </si>
  <si>
    <t>117.54674932321296</t>
  </si>
  <si>
    <t>117.40107937305937</t>
  </si>
  <si>
    <t>113.38055494633407</t>
  </si>
  <si>
    <t>115.01208174718661</t>
  </si>
  <si>
    <t>118.02260149895137</t>
  </si>
  <si>
    <t>117.96435414498745</t>
  </si>
  <si>
    <t>117.87693599258044</t>
  </si>
  <si>
    <t>121.38276418406973</t>
  </si>
  <si>
    <t>122.684094810805</t>
  </si>
  <si>
    <t>121.46045663534413</t>
  </si>
  <si>
    <t>121.81975952977723</t>
  </si>
  <si>
    <t>120.99464280649119</t>
  </si>
  <si>
    <t>121.22851438999534</t>
  </si>
  <si>
    <t>124.61979744416354</t>
  </si>
  <si>
    <t>124.90241245207204</t>
  </si>
  <si>
    <t>125.66250561312036</t>
  </si>
  <si>
    <t>126.77345572955979</t>
  </si>
  <si>
    <t>126.52980960689176</t>
  </si>
  <si>
    <t>127.59203517978524</t>
  </si>
  <si>
    <t>128.49833585074884</t>
  </si>
  <si>
    <t>128.45938390485733</t>
  </si>
  <si>
    <t>128.89788493262543</t>
  </si>
  <si>
    <t>134.608493299104</t>
  </si>
  <si>
    <t>128.61528255955145</t>
  </si>
  <si>
    <t>129.73595168860967</t>
  </si>
  <si>
    <t>129.9308503995941</t>
  </si>
  <si>
    <t>128.87837985656478</t>
  </si>
  <si>
    <t>128.84915365703324</t>
  </si>
  <si>
    <t>129.94060587779126</t>
  </si>
  <si>
    <t>130.3888984592507</t>
  </si>
  <si>
    <t>130.92483689312388</t>
  </si>
  <si>
    <t>130.24270354261057</t>
  </si>
  <si>
    <t>133.26365042655965</t>
  </si>
  <si>
    <t>133.91656953556506</t>
  </si>
  <si>
    <t>127.62129084730242</t>
  </si>
  <si>
    <t>114.48493000319165</t>
  </si>
  <si>
    <t>113.43248160100136</t>
  </si>
  <si>
    <t>105.99697845369732</t>
  </si>
  <si>
    <t>98.85385881567896</t>
  </si>
  <si>
    <t>80.33826567499509</t>
  </si>
  <si>
    <t>82.60883380926657</t>
  </si>
  <si>
    <t>94.00081945261768</t>
  </si>
  <si>
    <t>89.62529194792057</t>
  </si>
  <si>
    <t>89.06007701086868</t>
  </si>
  <si>
    <t>79.2370661846312</t>
  </si>
  <si>
    <t>77.53119780129093</t>
  </si>
  <si>
    <t>91.1324577371488</t>
  </si>
  <si>
    <t>95.88506185279536</t>
  </si>
  <si>
    <t>83.68508444020402</t>
  </si>
  <si>
    <t>81.98001918936005</t>
  </si>
  <si>
    <t>87.17358640444475</t>
  </si>
  <si>
    <t>85.61551848241123</t>
  </si>
  <si>
    <t>86.9482052644223</t>
  </si>
  <si>
    <t>85.99769173101647</t>
  </si>
  <si>
    <t>80.4807398912519</t>
  </si>
  <si>
    <t>87.21278450365705</t>
  </si>
  <si>
    <t>89.59399190679866</t>
  </si>
  <si>
    <t>88.14370062399425</t>
  </si>
  <si>
    <t>113.60202290619509</t>
  </si>
  <si>
    <t>111.42659542565957</t>
  </si>
  <si>
    <t>100.92184615073434</t>
  </si>
  <si>
    <t>103.98900405754155</t>
  </si>
  <si>
    <t>98.48186518897022</t>
  </si>
  <si>
    <t>96.14966076277793</t>
  </si>
  <si>
    <t>93.49408310233011</t>
  </si>
  <si>
    <t>95.444042708583</t>
  </si>
  <si>
    <t>94.0265602567076</t>
  </si>
  <si>
    <t>91.75268486384599</t>
  </si>
  <si>
    <t>91.85110525584038</t>
  </si>
  <si>
    <t>96.26107445176096</t>
  </si>
  <si>
    <t>95.02077077960334</t>
  </si>
  <si>
    <t>95.93623596910821</t>
  </si>
  <si>
    <t>94.4793749303491</t>
  </si>
  <si>
    <t>94.78451386593191</t>
  </si>
  <si>
    <t>93.29813842556966</t>
  </si>
  <si>
    <t>104.04739178238876</t>
  </si>
  <si>
    <t>96.12325327370381</t>
  </si>
  <si>
    <t>97.58996992755382</t>
  </si>
  <si>
    <t>107.32533860552645</t>
  </si>
  <si>
    <t>102.22631721844235</t>
  </si>
  <si>
    <t>105.80940689051027</t>
  </si>
  <si>
    <t>95.33576144652889</t>
  </si>
  <si>
    <t>102.5216295999507</t>
  </si>
  <si>
    <t>104.91690189552075</t>
  </si>
  <si>
    <t>103.68131425557593</t>
  </si>
  <si>
    <t>90.26768620313403</t>
  </si>
  <si>
    <t>93.04530658798696</t>
  </si>
  <si>
    <t>95.73394909896203</t>
  </si>
  <si>
    <t>117.39148734118196</t>
  </si>
  <si>
    <t>115.43429429837572</t>
  </si>
  <si>
    <t>121.15757408843622</t>
  </si>
  <si>
    <t>122.5216780589847</t>
  </si>
  <si>
    <t>116.82805716877688</t>
  </si>
  <si>
    <t>116.08669325518427</t>
  </si>
  <si>
    <t>118.56776121052404</t>
  </si>
  <si>
    <t>119.66498146851931</t>
  </si>
  <si>
    <t>123.29268356936423</t>
  </si>
  <si>
    <t>124.67727627346916</t>
  </si>
  <si>
    <t>121.21538881598225</t>
  </si>
  <si>
    <t>121.33443255669943</t>
  </si>
  <si>
    <t>123.49686903895763</t>
  </si>
  <si>
    <t>127.8514947193693</t>
  </si>
  <si>
    <t>117.43608484916459</t>
  </si>
  <si>
    <t>121.43361290368992</t>
  </si>
  <si>
    <t>124.39953914236384</t>
  </si>
  <si>
    <t>126.31398434403197</t>
  </si>
  <si>
    <t>128.079624654906</t>
  </si>
  <si>
    <t>130.1032118096807</t>
  </si>
  <si>
    <t>132.28548796274399</t>
  </si>
  <si>
    <t>137.1955960962881</t>
  </si>
  <si>
    <t>139.06043443996694</t>
  </si>
  <si>
    <t>143.08771409550874</t>
  </si>
  <si>
    <t>146.76782721318207</t>
  </si>
  <si>
    <t>143.65315348043927</t>
  </si>
  <si>
    <t>140.79633331372708</t>
  </si>
  <si>
    <t>141.38159163170073</t>
  </si>
  <si>
    <t>80.657764843799</t>
  </si>
  <si>
    <t>81.98209849833059</t>
  </si>
  <si>
    <t>81.29740156007892</t>
  </si>
  <si>
    <t>79.66679520599926</t>
  </si>
  <si>
    <t>76.171259115566</t>
  </si>
  <si>
    <t>77.85594780474362</t>
  </si>
  <si>
    <t>78.17126535846542</t>
  </si>
  <si>
    <t>75.6397331321367</t>
  </si>
  <si>
    <t>74.88297287143553</t>
  </si>
  <si>
    <t>73.94604084672565</t>
  </si>
  <si>
    <t>73.11720048667148</t>
  </si>
  <si>
    <t>72.57667257597113</t>
  </si>
  <si>
    <t>72.83795027077981</t>
  </si>
  <si>
    <t>74.36045760254638</t>
  </si>
  <si>
    <t>75.74787762462748</t>
  </si>
  <si>
    <t>76.36948711123166</t>
  </si>
  <si>
    <t>76.68478373723329</t>
  </si>
  <si>
    <t>76.86496290820487</t>
  </si>
  <si>
    <t>72.07214934577091</t>
  </si>
  <si>
    <t>70.01808965503632</t>
  </si>
  <si>
    <t>70.45053172878058</t>
  </si>
  <si>
    <t>71.59471004071928</t>
  </si>
  <si>
    <t>72.30641438624392</t>
  </si>
  <si>
    <t>74.24335227623112</t>
  </si>
  <si>
    <t>73.44155289725958</t>
  </si>
  <si>
    <t>73.47757587370936</t>
  </si>
  <si>
    <t>72.88296436274445</t>
  </si>
  <si>
    <t>72.57666186729396</t>
  </si>
  <si>
    <t>72.12621492032018</t>
  </si>
  <si>
    <t>72.02713676225613</t>
  </si>
  <si>
    <t>71.27037956994361</t>
  </si>
  <si>
    <t>72.02711372852015</t>
  </si>
  <si>
    <t>72.74783879847614</t>
  </si>
  <si>
    <t>72.56768253518548</t>
  </si>
  <si>
    <t>72.31540307648854</t>
  </si>
  <si>
    <t>72.9190318516517</t>
  </si>
  <si>
    <t>73.42350572259963</t>
  </si>
  <si>
    <t>73.21628554779626</t>
  </si>
  <si>
    <t>72.09917559041381</t>
  </si>
  <si>
    <t>70.17126871671078</t>
  </si>
  <si>
    <t>70.27038182161196</t>
  </si>
  <si>
    <t>70.3696279856619</t>
  </si>
  <si>
    <t>71.02045081379177</t>
  </si>
  <si>
    <t>71.16508325416191</t>
  </si>
  <si>
    <t>70.74025417921798</t>
  </si>
  <si>
    <t>70.77641873881407</t>
  </si>
  <si>
    <t>70.87582196080086</t>
  </si>
  <si>
    <t>71.64417170372246</t>
  </si>
  <si>
    <t>71.3097194411581</t>
  </si>
  <si>
    <t>71.78878888064779</t>
  </si>
  <si>
    <t>71.63512089916526</t>
  </si>
  <si>
    <t>69.17649440840036</t>
  </si>
  <si>
    <t>69.56515133208102</t>
  </si>
  <si>
    <t>69.6374466885389</t>
  </si>
  <si>
    <t>69.54705678293418</t>
  </si>
  <si>
    <t>69.58325367078392</t>
  </si>
  <si>
    <t>70.27021729424973</t>
  </si>
  <si>
    <t>70.30637836842119</t>
  </si>
  <si>
    <t>69.95381456606098</t>
  </si>
  <si>
    <t>70.14368629630326</t>
  </si>
  <si>
    <t>71.20124727341187</t>
  </si>
  <si>
    <t>71.4181747780175</t>
  </si>
  <si>
    <t>70.90297178552643</t>
  </si>
  <si>
    <t>71.65318823547943</t>
  </si>
  <si>
    <t>72.55708556977496</t>
  </si>
  <si>
    <t>72.30399883140231</t>
  </si>
  <si>
    <t>72.11419497993296</t>
  </si>
  <si>
    <t>72.68367747576464</t>
  </si>
  <si>
    <t>72.96385933658252</t>
  </si>
  <si>
    <t>72.25883155004662</t>
  </si>
  <si>
    <t>72.16840759480604</t>
  </si>
  <si>
    <t>71.93340450283455</t>
  </si>
  <si>
    <t>71.57182595977716</t>
  </si>
  <si>
    <t>72.42152562600499</t>
  </si>
  <si>
    <t>71.5899210571268</t>
  </si>
  <si>
    <t>71.61705043848946</t>
  </si>
  <si>
    <t>71.22837733053902</t>
  </si>
  <si>
    <t>71.28261709391337</t>
  </si>
  <si>
    <t>72.31308221636657</t>
  </si>
  <si>
    <t>71.5085646416896</t>
  </si>
  <si>
    <t>71.2464564138317</t>
  </si>
  <si>
    <t>71.4091411797528</t>
  </si>
  <si>
    <t>71.82494425305528</t>
  </si>
  <si>
    <t>72.14127775003313</t>
  </si>
  <si>
    <t>72.12324317551938</t>
  </si>
  <si>
    <t>72.90962676275235</t>
  </si>
  <si>
    <t>73.47910001324874</t>
  </si>
  <si>
    <t>72.98193359375</t>
  </si>
  <si>
    <t>72.20458221435547</t>
  </si>
  <si>
    <t>72.15939069321759</t>
  </si>
  <si>
    <t>70.93232357826135</t>
  </si>
  <si>
    <t>70.170209883525</t>
  </si>
  <si>
    <t>69.21754833098232</t>
  </si>
  <si>
    <t>70.5603544321647</t>
  </si>
  <si>
    <t>71.05936609870139</t>
  </si>
  <si>
    <t>71.83963130475536</t>
  </si>
  <si>
    <t>71.17730334257556</t>
  </si>
  <si>
    <t>71.31336902602477</t>
  </si>
  <si>
    <t>69.07235701687006</t>
  </si>
  <si>
    <t>68.6641100476861</t>
  </si>
  <si>
    <t>67.97452400097448</t>
  </si>
  <si>
    <t>68.62782674569084</t>
  </si>
  <si>
    <t>68.61874112955496</t>
  </si>
  <si>
    <t>67.78401798241617</t>
  </si>
  <si>
    <t>67.44830062625874</t>
  </si>
  <si>
    <t>72.81044419511291</t>
  </si>
  <si>
    <t>72.96466877828423</t>
  </si>
  <si>
    <t>73.21872367631406</t>
  </si>
  <si>
    <t>71.4313546390439</t>
  </si>
  <si>
    <t>66.48657396142198</t>
  </si>
  <si>
    <t>67.10353996108671</t>
  </si>
  <si>
    <t>68.5189313516964</t>
  </si>
  <si>
    <t>67.11261376276255</t>
  </si>
  <si>
    <t>68.09249651838795</t>
  </si>
  <si>
    <t>66.74971792884007</t>
  </si>
  <si>
    <t>67.97454890528851</t>
  </si>
  <si>
    <t>68.0290126933539</t>
  </si>
  <si>
    <t>67.85660708295751</t>
  </si>
  <si>
    <t>68.25582672812857</t>
  </si>
  <si>
    <t>69.3082992999876</t>
  </si>
  <si>
    <t>69.65303656415588</t>
  </si>
  <si>
    <t>69.24475410661242</t>
  </si>
  <si>
    <t>68.16507349077955</t>
  </si>
  <si>
    <t>66.46846014504493</t>
  </si>
  <si>
    <t>66.42308563375337</t>
  </si>
  <si>
    <t>65.77891105650038</t>
  </si>
  <si>
    <t>69.60767155421499</t>
  </si>
  <si>
    <t>69.7254337023235</t>
  </si>
  <si>
    <t>69.1607830459844</t>
  </si>
  <si>
    <t>69.78009391183711</t>
  </si>
  <si>
    <t>69.88025059643074</t>
  </si>
  <si>
    <t>69.8347107426464</t>
  </si>
  <si>
    <t>69.53416587206917</t>
  </si>
  <si>
    <t>66.13715893313916</t>
  </si>
  <si>
    <t>67.22092865391504</t>
  </si>
  <si>
    <t>67.4303906709754</t>
  </si>
  <si>
    <t>66.53785888011585</t>
  </si>
  <si>
    <t>66.72912349472695</t>
  </si>
  <si>
    <t>67.27558207774153</t>
  </si>
  <si>
    <t>67.49414975929675</t>
  </si>
  <si>
    <t>66.69270408744403</t>
  </si>
  <si>
    <t>66.57428970422365</t>
  </si>
  <si>
    <t>66.2646648520851</t>
  </si>
  <si>
    <t>65.40857837695589</t>
  </si>
  <si>
    <t>64.7528234580769</t>
  </si>
  <si>
    <t>63.94231649193245</t>
  </si>
  <si>
    <t>64.62534448883973</t>
  </si>
  <si>
    <t>65.63625776300799</t>
  </si>
  <si>
    <t>65.66356119212834</t>
  </si>
  <si>
    <t>64.88946091608922</t>
  </si>
  <si>
    <t>65.04427500850237</t>
  </si>
  <si>
    <t>64.7163934682472</t>
  </si>
  <si>
    <t>63.860315152730976</t>
  </si>
  <si>
    <t>64.07889299094983</t>
  </si>
  <si>
    <t>63.90586416116737</t>
  </si>
  <si>
    <t>63.159065158948515</t>
  </si>
  <si>
    <t>62.36674731787249</t>
  </si>
  <si>
    <t>61.74743597529268</t>
  </si>
  <si>
    <t>63.37763271681483</t>
  </si>
  <si>
    <t>63.56889936342555</t>
  </si>
  <si>
    <t>63.2137115450082</t>
  </si>
  <si>
    <t>61.537981420739094</t>
  </si>
  <si>
    <t>61.92046297738428</t>
  </si>
  <si>
    <t>62.12081979819145</t>
  </si>
  <si>
    <t>62.785666867251955</t>
  </si>
  <si>
    <t>63.86030892727713</t>
  </si>
  <si>
    <t>63.82389522493242</t>
  </si>
  <si>
    <t>63.3229985664204</t>
  </si>
  <si>
    <t>60.80938896891282</t>
  </si>
  <si>
    <t>59.80758929014551</t>
  </si>
  <si>
    <t>58.76130389230985</t>
  </si>
  <si>
    <t>57.70022673127568</t>
  </si>
  <si>
    <t>56.25499034986492</t>
  </si>
  <si>
    <t>49.5226862698271</t>
  </si>
  <si>
    <t>48.525640948468315</t>
  </si>
  <si>
    <t>49.22081926179326</t>
  </si>
  <si>
    <t>49.22083900906644</t>
  </si>
  <si>
    <t>47.8213104885025</t>
  </si>
  <si>
    <t>45.9827264001626</t>
  </si>
  <si>
    <t>48.23292025709358</t>
  </si>
  <si>
    <t>48.754324575332795</t>
  </si>
  <si>
    <t>48.891524726096655</t>
  </si>
  <si>
    <t>49.42206453956772</t>
  </si>
  <si>
    <t>50.44654493774402</t>
  </si>
  <si>
    <t>50.135543120240705</t>
  </si>
  <si>
    <t>50.87646526065751</t>
  </si>
  <si>
    <t>51.74544623444674</t>
  </si>
  <si>
    <t>52.879689391421365</t>
  </si>
  <si>
    <t>52.71504547255547</t>
  </si>
  <si>
    <t>53.702926637475294</t>
  </si>
  <si>
    <t>53.52914090120222</t>
  </si>
  <si>
    <t>53.09921588343172</t>
  </si>
  <si>
    <t>53.986488383565025</t>
  </si>
  <si>
    <t>53.629749733831105</t>
  </si>
  <si>
    <t>53.71207715085947</t>
  </si>
  <si>
    <t>54.26090730384422</t>
  </si>
  <si>
    <t>54.91035368700656</t>
  </si>
  <si>
    <t>55.13902653766259</t>
  </si>
  <si>
    <t>54.517019585026944</t>
  </si>
  <si>
    <t>54.38896503586775</t>
  </si>
  <si>
    <t>55.056704490526656</t>
  </si>
  <si>
    <t>55.39514798716169</t>
  </si>
  <si>
    <t>54.59020226797583</t>
  </si>
  <si>
    <t>54.615513707243224</t>
  </si>
  <si>
    <t>53.95372909791927</t>
  </si>
  <si>
    <t>54.48683900027028</t>
  </si>
  <si>
    <t>54.96478472705826</t>
  </si>
  <si>
    <t>55.920699032558076</t>
  </si>
  <si>
    <t>56.959338266614914</t>
  </si>
  <si>
    <t>56.90418271033424</t>
  </si>
  <si>
    <t>56.73873740325567</t>
  </si>
  <si>
    <t>58.75167281898925</t>
  </si>
  <si>
    <t>60.112003843536215</t>
  </si>
  <si>
    <t>59.873015272606445</t>
  </si>
  <si>
    <t>60.50722291377559</t>
  </si>
  <si>
    <t>59.60646711834582</t>
  </si>
  <si>
    <t>59.90979378736067</t>
  </si>
  <si>
    <t>58.66894259045859</t>
  </si>
  <si>
    <t>58.632184666229556</t>
  </si>
  <si>
    <t>58.319674515374615</t>
  </si>
  <si>
    <t>58.61379675705523</t>
  </si>
  <si>
    <t>58.81600000628317</t>
  </si>
  <si>
    <t>58.88952962829315</t>
  </si>
  <si>
    <t>58.52188271196219</t>
  </si>
  <si>
    <t>57.86010372314548</t>
  </si>
  <si>
    <t>58.42077199666703</t>
  </si>
  <si>
    <t>59.753531281709776</t>
  </si>
  <si>
    <t>59.698379574545974</t>
  </si>
  <si>
    <t>60.047668921563414</t>
  </si>
  <si>
    <t>59.909798099820286</t>
  </si>
  <si>
    <t>60.29581413733679</t>
  </si>
  <si>
    <t>59.532925292664316</t>
  </si>
  <si>
    <t>60.203919511626204</t>
  </si>
  <si>
    <t>60.553192157406286</t>
  </si>
  <si>
    <t>59.65243408914627</t>
  </si>
  <si>
    <t>59.47779463459783</t>
  </si>
  <si>
    <t>58.48511420582792</t>
  </si>
  <si>
    <t>55.497898875541296</t>
  </si>
  <si>
    <t>55.75525262579029</t>
  </si>
  <si>
    <t>56.757129071373235</t>
  </si>
  <si>
    <t>57.41890284140767</t>
  </si>
  <si>
    <t>55.14862361267066</t>
  </si>
  <si>
    <t>52.529064157103385</t>
  </si>
  <si>
    <t>53.449367745670735</t>
  </si>
  <si>
    <t>54.33617495157306</t>
  </si>
  <si>
    <t>55.952777679508074</t>
  </si>
  <si>
    <t>54.46550689593763</t>
  </si>
  <si>
    <t>55.93431142603656</t>
  </si>
  <si>
    <t>57.86497583522917</t>
  </si>
  <si>
    <t>58.57628493644721</t>
  </si>
  <si>
    <t>58.696382164034304</t>
  </si>
  <si>
    <t>58.659438669945466</t>
  </si>
  <si>
    <t>58.086687843651</t>
  </si>
  <si>
    <t>58.539339480741134</t>
  </si>
  <si>
    <t>59.10283840869745</t>
  </si>
  <si>
    <t>59.31530199777463</t>
  </si>
  <si>
    <t>59.27836267686156</t>
  </si>
  <si>
    <t>59.08437378717312</t>
  </si>
  <si>
    <t>58.382295413128205</t>
  </si>
  <si>
    <t>58.63171360813378</t>
  </si>
  <si>
    <t>59.44463791288894</t>
  </si>
  <si>
    <t>60.2021229047418</t>
  </si>
  <si>
    <t>59.65710531088808</t>
  </si>
  <si>
    <t>60.054335145256104</t>
  </si>
  <si>
    <t>60.30373667729548</t>
  </si>
  <si>
    <t>60.12822379748918</t>
  </si>
  <si>
    <t>60.10976098253427</t>
  </si>
  <si>
    <t>60.67325210571289</t>
  </si>
  <si>
    <t>59.82337534656489</t>
  </si>
  <si>
    <t>59.86033892005393</t>
  </si>
  <si>
    <t>60.13745901258781</t>
  </si>
  <si>
    <t>59.91576700733351</t>
  </si>
  <si>
    <t>59.5092911544687</t>
  </si>
  <si>
    <t>59.91575797226035</t>
  </si>
  <si>
    <t>60.091277981419786</t>
  </si>
  <si>
    <t>60.33144849032757</t>
  </si>
  <si>
    <t>61.01503255982638</t>
  </si>
  <si>
    <t>60.15592956542968</t>
  </si>
  <si>
    <t>59.25064568871276</t>
  </si>
  <si>
    <t>58.51163717190786</t>
  </si>
  <si>
    <t>58.43771912878607</t>
  </si>
  <si>
    <t>58.345350421993274</t>
  </si>
  <si>
    <t>58.81647258248247</t>
  </si>
  <si>
    <t>58.84417980732852</t>
  </si>
  <si>
    <t>58.862661291527296</t>
  </si>
  <si>
    <t>58.92731833741199</t>
  </si>
  <si>
    <t>58.058987932021715</t>
  </si>
  <si>
    <t>58.733333976774844</t>
  </si>
  <si>
    <t>58.160595174083305</t>
  </si>
  <si>
    <t>57.33916707045566</t>
  </si>
  <si>
    <t>57.079204709675075</t>
  </si>
  <si>
    <t>57.44129174573724</t>
  </si>
  <si>
    <t>56.21576703490369</t>
  </si>
  <si>
    <t>55.79799377765072</t>
  </si>
  <si>
    <t>55.95581896747699</t>
  </si>
  <si>
    <t>60.115138638942504</t>
  </si>
  <si>
    <t>61.64702952059883</t>
  </si>
  <si>
    <t>62.269081978012935</t>
  </si>
  <si>
    <t>61.84199270635059</t>
  </si>
  <si>
    <t>61.405638283172514</t>
  </si>
  <si>
    <t>61.67488950778311</t>
  </si>
  <si>
    <t>61.02499189768866</t>
  </si>
  <si>
    <t>60.47722224034443</t>
  </si>
  <si>
    <t>60.384379283833624</t>
  </si>
  <si>
    <t>60.3751068032139</t>
  </si>
  <si>
    <t>61.56347293338295</t>
  </si>
  <si>
    <t>62.25978230783437</t>
  </si>
  <si>
    <t>64.66441243389086</t>
  </si>
  <si>
    <t>65.5742507806904</t>
  </si>
  <si>
    <t>66.14058065522559</t>
  </si>
  <si>
    <t>66.17771084660279</t>
  </si>
  <si>
    <t>65.70422322514327</t>
  </si>
  <si>
    <t>65.88062830096952</t>
  </si>
  <si>
    <t>65.79707249871835</t>
  </si>
  <si>
    <t>66.31696609035126</t>
  </si>
  <si>
    <t>66.83690107560051</t>
  </si>
  <si>
    <t>66.92044738072096</t>
  </si>
  <si>
    <t>68.6937461482904</t>
  </si>
  <si>
    <t>67.91385174842684</t>
  </si>
  <si>
    <t>67.87671668456468</t>
  </si>
  <si>
    <t>67.99740824151371</t>
  </si>
  <si>
    <t>69.01866467719269</t>
  </si>
  <si>
    <t>69.24149726273026</t>
  </si>
  <si>
    <t>69.3436339020161</t>
  </si>
  <si>
    <t>69.16722562363496</t>
  </si>
  <si>
    <t>68.8422783399688</t>
  </si>
  <si>
    <t>68.23883442417576</t>
  </si>
  <si>
    <t>68.5544722593962</t>
  </si>
  <si>
    <t>69.39003135820104</t>
  </si>
  <si>
    <t>69.98435160272531</t>
  </si>
  <si>
    <t>69.76059426733134</t>
  </si>
  <si>
    <t>69.98434423628223</t>
  </si>
  <si>
    <t>71.24305936027716</t>
  </si>
  <si>
    <t>71.3363032860163</t>
  </si>
  <si>
    <t>70.29202442549956</t>
  </si>
  <si>
    <t>70.60903295155559</t>
  </si>
  <si>
    <t>70.83280111706122</t>
  </si>
  <si>
    <t>71.40156850811998</t>
  </si>
  <si>
    <t>70.91672898442728</t>
  </si>
  <si>
    <t>72.2407109989257</t>
  </si>
  <si>
    <t>71.86775628629496</t>
  </si>
  <si>
    <t>73.1731047730724</t>
  </si>
  <si>
    <t>73.35024144763747</t>
  </si>
  <si>
    <t>73.56469874649406</t>
  </si>
  <si>
    <t>74.25463785086095</t>
  </si>
  <si>
    <t>74.02154345183948</t>
  </si>
  <si>
    <t>74.37586791338369</t>
  </si>
  <si>
    <t>74.20802080640475</t>
  </si>
  <si>
    <t>73.74183626574869</t>
  </si>
  <si>
    <t>73.96562808837496</t>
  </si>
  <si>
    <t>73.4807817868129</t>
  </si>
  <si>
    <t>73.7138633802648</t>
  </si>
  <si>
    <t>73.49942318680102</t>
  </si>
  <si>
    <t>74.02156069853876</t>
  </si>
  <si>
    <t>73.6392977830237</t>
  </si>
  <si>
    <t>73.49942958778315</t>
  </si>
  <si>
    <t>72.09152431511663</t>
  </si>
  <si>
    <t>71.84908757530346</t>
  </si>
  <si>
    <t>72.26868301112745</t>
  </si>
  <si>
    <t>72.60435342521114</t>
  </si>
  <si>
    <t>71.485464835656</t>
  </si>
  <si>
    <t>72.80945483397554</t>
  </si>
  <si>
    <t>72.7058192306194</t>
  </si>
  <si>
    <t>72.42496468352618</t>
  </si>
  <si>
    <t>71.69471083661556</t>
  </si>
  <si>
    <t>70.80533552515281</t>
  </si>
  <si>
    <t>70.69299672249352</t>
  </si>
  <si>
    <t>72.51858072758492</t>
  </si>
  <si>
    <t>75.4863510131836</t>
  </si>
  <si>
    <t>75.03697749628634</t>
  </si>
  <si>
    <t>74.97146124122573</t>
  </si>
  <si>
    <t>74.00716605950117</t>
  </si>
  <si>
    <t>73.6701172240405</t>
  </si>
  <si>
    <t>73.01478525653214</t>
  </si>
  <si>
    <t>72.91180469796669</t>
  </si>
  <si>
    <t>72.29389629196717</t>
  </si>
  <si>
    <t>72.87433504302203</t>
  </si>
  <si>
    <t>71.12362053451851</t>
  </si>
  <si>
    <t>71.61983139019</t>
  </si>
  <si>
    <t>71.91942091598523</t>
  </si>
  <si>
    <t>72.33134514772509</t>
  </si>
  <si>
    <t>72.0785685420114</t>
  </si>
  <si>
    <t>71.13300340258441</t>
  </si>
  <si>
    <t>72.04111333271723</t>
  </si>
  <si>
    <t>73.29564974609072</t>
  </si>
  <si>
    <t>73.76374576862935</t>
  </si>
  <si>
    <t>74.58760228456838</t>
  </si>
  <si>
    <t>74.96207394975298</t>
  </si>
  <si>
    <t>74.5407941201437</t>
  </si>
  <si>
    <t>75.1118763066951</t>
  </si>
  <si>
    <t>75.61743021358535</t>
  </si>
  <si>
    <t>77.1808925760518</t>
  </si>
  <si>
    <t>78.0796664257092</t>
  </si>
  <si>
    <t>77.85495648029959</t>
  </si>
  <si>
    <t>79.69939331547985</t>
  </si>
  <si>
    <t>78.91002241894536</t>
  </si>
  <si>
    <t>78.50593548109144</t>
  </si>
  <si>
    <t>78.99458881036998</t>
  </si>
  <si>
    <t>79.63362103071218</t>
  </si>
  <si>
    <t>79.65241001918768</t>
  </si>
  <si>
    <t>79.4362763536501</t>
  </si>
  <si>
    <t>80.28204116461842</t>
  </si>
  <si>
    <t>78.80664884412306</t>
  </si>
  <si>
    <t>80.03770309900362</t>
  </si>
  <si>
    <t>78.30858687699893</t>
  </si>
  <si>
    <t>79.72758789802761</t>
  </si>
  <si>
    <t>79.84975785175396</t>
  </si>
  <si>
    <t>80.5169731171653</t>
  </si>
  <si>
    <t>81.74801901536925</t>
  </si>
  <si>
    <t>80.8646917659705</t>
  </si>
  <si>
    <t>79.83095902523804</t>
  </si>
  <si>
    <t>79.7933757115094</t>
  </si>
  <si>
    <t>79.91554609482003</t>
  </si>
  <si>
    <t>79.31411174129447</t>
  </si>
  <si>
    <t>80.53576918390316</t>
  </si>
  <si>
    <t>80.86468368212108</t>
  </si>
  <si>
    <t>79.87794983326421</t>
  </si>
  <si>
    <t>79.0133930908331</t>
  </si>
  <si>
    <t>78.95699799795793</t>
  </si>
  <si>
    <t>81.18419325813629</t>
  </si>
  <si>
    <t>80.88345689989067</t>
  </si>
  <si>
    <t>81.71045292311139</t>
  </si>
  <si>
    <t>82.58439748105789</t>
  </si>
  <si>
    <t>82.54680179692836</t>
  </si>
  <si>
    <t>83.66510938018416</t>
  </si>
  <si>
    <t>85.43182235577537</t>
  </si>
  <si>
    <t>85.62956953269746</t>
  </si>
  <si>
    <t>86.58235560320205</t>
  </si>
  <si>
    <t>86.24274712156901</t>
  </si>
  <si>
    <t>86.09181568154722</t>
  </si>
  <si>
    <t>86.48802287116571</t>
  </si>
  <si>
    <t>86.7616096415841</t>
  </si>
  <si>
    <t>87.1012107165189</t>
  </si>
  <si>
    <t>87.98797565701614</t>
  </si>
  <si>
    <t>89.64831042257451</t>
  </si>
  <si>
    <t>89.46907247529161</t>
  </si>
  <si>
    <t>90.03509497531914</t>
  </si>
  <si>
    <t>90.49735418110693</t>
  </si>
  <si>
    <t>89.78982808853576</t>
  </si>
  <si>
    <t>89.10116952798529</t>
  </si>
  <si>
    <t>88.1011806082268</t>
  </si>
  <si>
    <t>87.52574564629532</t>
  </si>
  <si>
    <t>88.01628028555109</t>
  </si>
  <si>
    <t>88.3747568805592</t>
  </si>
  <si>
    <t>88.18608648758796</t>
  </si>
  <si>
    <t>88.17666049054976</t>
  </si>
  <si>
    <t>90.1860335933556</t>
  </si>
  <si>
    <t>91.32748078136024</t>
  </si>
  <si>
    <t>92.43123527036495</t>
  </si>
  <si>
    <t>92.99728348945837</t>
  </si>
  <si>
    <t>92.61048064521235</t>
  </si>
  <si>
    <t>92.22372765042466</t>
  </si>
  <si>
    <t>92.6482320266454</t>
  </si>
  <si>
    <t>92.5727466799038</t>
  </si>
  <si>
    <t>93.73309878805934</t>
  </si>
  <si>
    <t>93.63877186120526</t>
  </si>
  <si>
    <t>94.78330678844046</t>
  </si>
  <si>
    <t>94.81169439311049</t>
  </si>
  <si>
    <t>93.95022223382566</t>
  </si>
  <si>
    <t>94.2720963850087</t>
  </si>
  <si>
    <t>91.21425905986199</t>
  </si>
  <si>
    <t>91.67812430201673</t>
  </si>
  <si>
    <t>92.24614518993913</t>
  </si>
  <si>
    <t>93.42953267724417</t>
  </si>
  <si>
    <t>93.24964825344817</t>
  </si>
  <si>
    <t>93.15500187179133</t>
  </si>
  <si>
    <t>91.48878836154866</t>
  </si>
  <si>
    <t>83.88682700349943</t>
  </si>
  <si>
    <t>83.57441844208043</t>
  </si>
  <si>
    <t>90.35274437388813</t>
  </si>
  <si>
    <t>91.11957353505812</t>
  </si>
  <si>
    <t>91.35624494853869</t>
  </si>
  <si>
    <t>91.87693734032459</t>
  </si>
  <si>
    <t>92.35028970952736</t>
  </si>
  <si>
    <t>93.69460315555222</t>
  </si>
  <si>
    <t>92.23667859175171</t>
  </si>
  <si>
    <t>89.49126274892366</t>
  </si>
  <si>
    <t>89.65218129140203</t>
  </si>
  <si>
    <t>90.06872943651575</t>
  </si>
  <si>
    <t>90.02140664651512</t>
  </si>
  <si>
    <t>92.28403017982274</t>
  </si>
  <si>
    <t>90.01195601596659</t>
  </si>
  <si>
    <t>88.95163892044864</t>
  </si>
  <si>
    <t>89.24512463370935</t>
  </si>
  <si>
    <t>86.26303177599935</t>
  </si>
  <si>
    <t>86.71743617764562</t>
  </si>
  <si>
    <t>87.3706714200119</t>
  </si>
  <si>
    <t>86.31983914694477</t>
  </si>
  <si>
    <t>86.22516870044288</t>
  </si>
  <si>
    <t>89.13354675705014</t>
  </si>
  <si>
    <t>86.29230339903357</t>
  </si>
  <si>
    <t>86.81494103364471</t>
  </si>
  <si>
    <t>87.4801154367131</t>
  </si>
  <si>
    <t>87.9362268873728</t>
  </si>
  <si>
    <t>88.47789848857956</t>
  </si>
  <si>
    <t>89.32359176333307</t>
  </si>
  <si>
    <t>94.93959395410778</t>
  </si>
  <si>
    <t>94.626013090471</t>
  </si>
  <si>
    <t>94.00833947475057</t>
  </si>
  <si>
    <t>92.44992600161457</t>
  </si>
  <si>
    <t>92.69700330059098</t>
  </si>
  <si>
    <t>91.26211381124163</t>
  </si>
  <si>
    <t>93.40017705651881</t>
  </si>
  <si>
    <t>94.54048841333582</t>
  </si>
  <si>
    <t>95.23416876538987</t>
  </si>
  <si>
    <t>96.23191920764715</t>
  </si>
  <si>
    <t>96.07987007357957</t>
  </si>
  <si>
    <t>95.31018089049732</t>
  </si>
  <si>
    <t>95.46222652647363</t>
  </si>
  <si>
    <t>95.88983980235314</t>
  </si>
  <si>
    <t>95.47172560389836</t>
  </si>
  <si>
    <t>93.08658083055502</t>
  </si>
  <si>
    <t>92.93455010120552</t>
  </si>
  <si>
    <t>93.33366861342009</t>
  </si>
  <si>
    <t>93.73275569441329</t>
  </si>
  <si>
    <t>94.6164931392216</t>
  </si>
  <si>
    <t>95.8708436845133</t>
  </si>
  <si>
    <t>92.46892575705263</t>
  </si>
  <si>
    <t>90.99605527607231</t>
  </si>
  <si>
    <t>90.89151608297476</t>
  </si>
  <si>
    <t>91.76574924195165</t>
  </si>
  <si>
    <t>92.32640106169828</t>
  </si>
  <si>
    <t>93.10607296969106</t>
  </si>
  <si>
    <t>93.64966225044583</t>
  </si>
  <si>
    <t>95.00385825568115</t>
  </si>
  <si>
    <t>95.43299579841769</t>
  </si>
  <si>
    <t>95.3757933129302</t>
  </si>
  <si>
    <t>96.39621698955024</t>
  </si>
  <si>
    <t>97.61690743051174</t>
  </si>
  <si>
    <t>95.70003335937696</t>
  </si>
  <si>
    <t>94.83222081476468</t>
  </si>
  <si>
    <t>94.09788499572818</t>
  </si>
  <si>
    <t>97.09238691040093</t>
  </si>
  <si>
    <t>97.11146338378643</t>
  </si>
  <si>
    <t>96.16733779930698</t>
  </si>
  <si>
    <t>97.14963021716272</t>
  </si>
  <si>
    <t>97.33081301948991</t>
  </si>
  <si>
    <t>98.16047826234323</t>
  </si>
  <si>
    <t>98.95204293854408</t>
  </si>
  <si>
    <t>99.66729010869993</t>
  </si>
  <si>
    <t>100.28713565036722</t>
  </si>
  <si>
    <t>101.73673330005718</t>
  </si>
  <si>
    <t>100.98331690119848</t>
  </si>
  <si>
    <t>101.05961712184684</t>
  </si>
  <si>
    <t>100.42065447415297</t>
  </si>
  <si>
    <t>99.70544038843758</t>
  </si>
  <si>
    <t>100.46833585683733</t>
  </si>
  <si>
    <t>101.53645545666134</t>
  </si>
  <si>
    <t>102.92878508636666</t>
  </si>
  <si>
    <t>103.89200657446919</t>
  </si>
  <si>
    <t>103.92061809574453</t>
  </si>
  <si>
    <t>102.36613858834595</t>
  </si>
  <si>
    <t>102.62364446145327</t>
  </si>
  <si>
    <t>102.33753528127981</t>
  </si>
  <si>
    <t>102.22832366337431</t>
  </si>
  <si>
    <t>101.04151013766612</t>
  </si>
  <si>
    <t>101.3956386335989</t>
  </si>
  <si>
    <t>99.07943830978448</t>
  </si>
  <si>
    <t>97.19395954371059</t>
  </si>
  <si>
    <t>97.34709853090365</t>
  </si>
  <si>
    <t>98.28505985274685</t>
  </si>
  <si>
    <t>99.46229856047438</t>
  </si>
  <si>
    <t>97.47152614184293</t>
  </si>
  <si>
    <t>97.1556805325792</t>
  </si>
  <si>
    <t>97.43322246868522</t>
  </si>
  <si>
    <t>95.84445080923975</t>
  </si>
  <si>
    <t>98.47647379615209</t>
  </si>
  <si>
    <t>100.4002457631565</t>
  </si>
  <si>
    <t>102.74516173026794</t>
  </si>
  <si>
    <t>101.74021321244538</t>
  </si>
  <si>
    <t>101.90290942830227</t>
  </si>
  <si>
    <t>101.77848102432776</t>
  </si>
  <si>
    <t>101.5775092917149</t>
  </si>
  <si>
    <t>100.79266082424526</t>
  </si>
  <si>
    <t>102.24747341721907</t>
  </si>
  <si>
    <t>104.06598570378455</t>
  </si>
  <si>
    <t>101.22336280431963</t>
  </si>
  <si>
    <t>99.06031271069811</t>
  </si>
  <si>
    <t>100.02700741535679</t>
  </si>
  <si>
    <t>100.42897210374515</t>
  </si>
  <si>
    <t>96.16029578970782</t>
  </si>
  <si>
    <t>93.9876538816733</t>
  </si>
  <si>
    <t>91.17376253162762</t>
  </si>
  <si>
    <t>85.2301579169177</t>
  </si>
  <si>
    <t>87.3453420711887</t>
  </si>
  <si>
    <t>89.74768676700067</t>
  </si>
  <si>
    <t>94.32428052993336</t>
  </si>
  <si>
    <t>94.00714078878747</t>
  </si>
  <si>
    <t>93.8149440410643</t>
  </si>
  <si>
    <t>94.62219396637263</t>
  </si>
  <si>
    <t>95.60244017242186</t>
  </si>
  <si>
    <t>96.62112240235928</t>
  </si>
  <si>
    <t>98.52394161210691</t>
  </si>
  <si>
    <t>99.39845840397172</t>
  </si>
  <si>
    <t>99.39845866355213</t>
  </si>
  <si>
    <t>102.11815365031633</t>
  </si>
  <si>
    <t>102.92541597270831</t>
  </si>
  <si>
    <t>102.31038179482768</t>
  </si>
  <si>
    <t>102.17582401409483</t>
  </si>
  <si>
    <t>102.59866727352002</t>
  </si>
  <si>
    <t>102.27190929159534</t>
  </si>
  <si>
    <t>103.98253863075537</t>
  </si>
  <si>
    <t>103.55970080247108</t>
  </si>
  <si>
    <t>104.09787552765036</t>
  </si>
  <si>
    <t>104.60719446376578</t>
  </si>
  <si>
    <t>103.21372317217849</t>
  </si>
  <si>
    <t>108.14376729692543</t>
  </si>
  <si>
    <t>108.74921793564968</t>
  </si>
  <si>
    <t>105.5297854628402</t>
  </si>
  <si>
    <t>104.10746648283535</t>
  </si>
  <si>
    <t>104.88589062651269</t>
  </si>
  <si>
    <t>106.06795230572823</t>
  </si>
  <si>
    <t>106.04873565347326</t>
  </si>
  <si>
    <t>105.6043862504901</t>
  </si>
  <si>
    <t>106.51096168697539</t>
  </si>
  <si>
    <t>106.00943901116943</t>
  </si>
  <si>
    <t>106.3277027404802</t>
  </si>
  <si>
    <t>106.99317354301525</t>
  </si>
  <si>
    <t>107.29212323738358</t>
  </si>
  <si>
    <t>107.35965089998655</t>
  </si>
  <si>
    <t>107.91898794633792</t>
  </si>
  <si>
    <t>109.38493216273933</t>
  </si>
  <si>
    <t>112.40357391599451</t>
  </si>
  <si>
    <t>111.96958377844354</t>
  </si>
  <si>
    <t>112.88579838015231</t>
  </si>
  <si>
    <t>113.46445417902858</t>
  </si>
  <si>
    <t>111.50665782426722</t>
  </si>
  <si>
    <t>111.77671040144773</t>
  </si>
  <si>
    <t>114.29384085862736</t>
  </si>
  <si>
    <t>114.39993219410724</t>
  </si>
  <si>
    <t>115.09433223620553</t>
  </si>
  <si>
    <t>115.19076495005964</t>
  </si>
  <si>
    <t>113.96593475341797</t>
  </si>
  <si>
    <t>111.97922304130418</t>
  </si>
  <si>
    <t>109.8382038584967</t>
  </si>
  <si>
    <t>111.13054001324495</t>
  </si>
  <si>
    <t>113.94666067772661</t>
  </si>
  <si>
    <t>117.09067409997763</t>
  </si>
  <si>
    <t>118.70125936473772</t>
  </si>
  <si>
    <t>117.26427274353992</t>
  </si>
  <si>
    <t>117.10033227835386</t>
  </si>
  <si>
    <t>116.98460715129683</t>
  </si>
  <si>
    <t>117.86222026044908</t>
  </si>
  <si>
    <t>119.27993049160054</t>
  </si>
  <si>
    <t>120.04181186495018</t>
  </si>
  <si>
    <t>120.12860678050137</t>
  </si>
  <si>
    <t>118.66267838655094</t>
  </si>
  <si>
    <t>118.65303275072199</t>
  </si>
  <si>
    <t>119.16417686198024</t>
  </si>
  <si>
    <t>120.118967522202</t>
  </si>
  <si>
    <t>120.87191255231346</t>
  </si>
  <si>
    <t>123.60009685938867</t>
  </si>
  <si>
    <t>122.87450974559827</t>
  </si>
  <si>
    <t>122.53591788306645</t>
  </si>
  <si>
    <t>119.76904356366755</t>
  </si>
  <si>
    <t>120.63972536365813</t>
  </si>
  <si>
    <t>122.18762591755518</t>
  </si>
  <si>
    <t>119.59488539163706</t>
  </si>
  <si>
    <t>119.49815072042908</t>
  </si>
  <si>
    <t>119.0724664630062</t>
  </si>
  <si>
    <t>120.65906704602781</t>
  </si>
  <si>
    <t>118.52104249213738</t>
  </si>
  <si>
    <t>118.15339851506856</t>
  </si>
  <si>
    <t>117.19563300057831</t>
  </si>
  <si>
    <t>120.29143590982068</t>
  </si>
  <si>
    <t>117.38913289661923</t>
  </si>
  <si>
    <t>118.01796386761221</t>
  </si>
  <si>
    <t>117.8051290269303</t>
  </si>
  <si>
    <t>113.04532605905686</t>
  </si>
  <si>
    <t>115.91861934785578</t>
  </si>
  <si>
    <t>113.69351521962363</t>
  </si>
  <si>
    <t>113.96438332023243</t>
  </si>
  <si>
    <t>112.94858308565819</t>
  </si>
  <si>
    <t>114.91247750632087</t>
  </si>
  <si>
    <t>114.43845078984448</t>
  </si>
  <si>
    <t>113.67416394847463</t>
  </si>
  <si>
    <t>112.5809489189123</t>
  </si>
  <si>
    <t>112.31974768680654</t>
  </si>
  <si>
    <t>113.2484711834247</t>
  </si>
  <si>
    <t>114.97052592208061</t>
  </si>
  <si>
    <t>114.2933233783343</t>
  </si>
  <si>
    <t>112.81314149134313</t>
  </si>
  <si>
    <t>109.07881512312827</t>
  </si>
  <si>
    <t>107.85478468184563</t>
  </si>
  <si>
    <t>110.64195406815287</t>
  </si>
  <si>
    <t>112.59393493939568</t>
  </si>
  <si>
    <t>113.30285999808652</t>
  </si>
  <si>
    <t>114.09921364290955</t>
  </si>
  <si>
    <t>112.17634664879752</t>
  </si>
  <si>
    <t>112.91441899525168</t>
  </si>
  <si>
    <t>114.66246204853617</t>
  </si>
  <si>
    <t>113.48738221774013</t>
  </si>
  <si>
    <t>114.75958473024885</t>
  </si>
  <si>
    <t>116.63387814457977</t>
  </si>
  <si>
    <t>117.03206081460512</t>
  </si>
  <si>
    <t>116.93493436552943</t>
  </si>
  <si>
    <t>116.34254093574057</t>
  </si>
  <si>
    <t>116.14830579442511</t>
  </si>
  <si>
    <t>116.32311369833056</t>
  </si>
  <si>
    <t>111.34116314862698</t>
  </si>
  <si>
    <t>114.19632049831039</t>
  </si>
  <si>
    <t>116.64358496224403</t>
  </si>
  <si>
    <t>116.56591044480956</t>
  </si>
  <si>
    <t>116.63387834229276</t>
  </si>
  <si>
    <t>118.5567511570066</t>
  </si>
  <si>
    <t>119.78038142450474</t>
  </si>
  <si>
    <t>120.49903029093807</t>
  </si>
  <si>
    <t>120.9360188957545</t>
  </si>
  <si>
    <t>119.98115588976152</t>
  </si>
  <si>
    <t>120.21502753784777</t>
  </si>
  <si>
    <t>123.16778590238012</t>
  </si>
  <si>
    <t>123.68428014501455</t>
  </si>
  <si>
    <t>124.37615840113288</t>
  </si>
  <si>
    <t>125.06807058256896</t>
  </si>
  <si>
    <t>125.17524735268299</t>
  </si>
  <si>
    <t>126.403151803332</t>
  </si>
  <si>
    <t>127.45560750345786</t>
  </si>
  <si>
    <t>127.06583263761955</t>
  </si>
  <si>
    <t>130.43760959073137</t>
  </si>
  <si>
    <t>125.58456866192036</t>
  </si>
  <si>
    <t>128.08903463722888</t>
  </si>
  <si>
    <t>127.11452944261148</t>
  </si>
  <si>
    <t>126.08155323350711</t>
  </si>
  <si>
    <t>127.1242742865117</t>
  </si>
  <si>
    <t>128.36191116631863</t>
  </si>
  <si>
    <t>127.94287901981015</t>
  </si>
  <si>
    <t>129.71644456291443</t>
  </si>
  <si>
    <t>128.9466238212646</t>
  </si>
  <si>
    <t>131.49979754230836</t>
  </si>
  <si>
    <t>132.64970917028444</t>
  </si>
  <si>
    <t>123.9863808070433</t>
  </si>
  <si>
    <t>109.90474886844483</t>
  </si>
  <si>
    <t>104.27212519072603</t>
  </si>
  <si>
    <t>101.14394438067373</t>
  </si>
  <si>
    <t>94.46858324426417</t>
  </si>
  <si>
    <t>70.71014299620468</t>
  </si>
  <si>
    <t>69.8720463203737</t>
  </si>
  <si>
    <t>83.14482648903099</t>
  </si>
  <si>
    <t>83.63208030367656</t>
  </si>
  <si>
    <t>83.0960993376282</t>
  </si>
  <si>
    <t>75.03694846159485</t>
  </si>
  <si>
    <t>74.30726323489333</t>
  </si>
  <si>
    <t>86.35045619462713</t>
  </si>
  <si>
    <t>91.58321852551619</t>
  </si>
  <si>
    <t>79.05986554494778</t>
  </si>
  <si>
    <t>80.32395384735841</t>
  </si>
  <si>
    <t>84.4788093689303</t>
  </si>
  <si>
    <t>83.31270304616939</t>
  </si>
  <si>
    <t>84.62579483400552</t>
  </si>
  <si>
    <t>82.17600621587259</t>
  </si>
  <si>
    <t>75.84572748938601</t>
  </si>
  <si>
    <t>84.19463241418916</t>
  </si>
  <si>
    <t>87.33038147391477</t>
  </si>
  <si>
    <t>86.43864385919257</t>
  </si>
  <si>
    <t>105.89985809096736</t>
  </si>
  <si>
    <t>108.41824421023169</t>
  </si>
  <si>
    <t>96.15943966404657</t>
  </si>
  <si>
    <t>101.74498871327869</t>
  </si>
  <si>
    <t>95.98306860414758</t>
  </si>
  <si>
    <t>91.87721306734193</t>
  </si>
  <si>
    <t>91.46564342761496</t>
  </si>
  <si>
    <t>92.17595075667177</t>
  </si>
  <si>
    <t>91.18174543988933</t>
  </si>
  <si>
    <t>88.17944167834135</t>
  </si>
  <si>
    <t>88.41567315301069</t>
  </si>
  <si>
    <t>94.17421751019131</t>
  </si>
  <si>
    <t>93.5245389922519</t>
  </si>
  <si>
    <t>93.24892305332581</t>
  </si>
  <si>
    <t>92.17595646367671</t>
  </si>
  <si>
    <t>92.70750295921853</t>
  </si>
  <si>
    <t>91.05378682754628</t>
  </si>
  <si>
    <t>101.3502334148806</t>
  </si>
  <si>
    <t>94.45967385567974</t>
  </si>
  <si>
    <t>96.28076234741165</t>
  </si>
  <si>
    <t>102.22632647167246</t>
  </si>
  <si>
    <t>100.41508898462727</t>
  </si>
  <si>
    <t>103.05318900210838</t>
  </si>
  <si>
    <t>92.98312938397129</t>
  </si>
  <si>
    <t>100.78914487155723</t>
  </si>
  <si>
    <t>102.86086883252686</t>
  </si>
  <si>
    <t>101.8328602222518</t>
  </si>
  <si>
    <t>88.08315374000374</t>
  </si>
  <si>
    <t>91.20673937143772</t>
  </si>
  <si>
    <t>93.31218465052683</t>
  </si>
  <si>
    <t>112.87414941869889</t>
  </si>
  <si>
    <t>112.40955836394066</t>
  </si>
  <si>
    <t>118.46891658465479</t>
  </si>
  <si>
    <t>120.71277151645982</t>
  </si>
  <si>
    <t>114.48535846290298</t>
  </si>
  <si>
    <t>116.7885079145786</t>
  </si>
  <si>
    <t>117.78688185677055</t>
  </si>
  <si>
    <t>119.41784975651065</t>
  </si>
  <si>
    <t>116.40447049294755</t>
  </si>
  <si>
    <t>118.55698221097695</t>
  </si>
  <si>
    <t>119.74732572679905</t>
  </si>
  <si>
    <t>121.10628344343208</t>
  </si>
  <si>
    <t>125.08397366259422</t>
  </si>
  <si>
    <t>114.8768711021863</t>
  </si>
  <si>
    <t>117.32697109006823</t>
  </si>
  <si>
    <t>119.8266826346894</t>
  </si>
  <si>
    <t>124.61776317396651</t>
  </si>
  <si>
    <t>125.95687564791331</t>
  </si>
  <si>
    <t>127.40512637922137</t>
  </si>
  <si>
    <t>133.1980681189001</t>
  </si>
  <si>
    <t>136.96743496472462</t>
  </si>
  <si>
    <t>140.93520014171813</t>
  </si>
  <si>
    <t>140.75666738815386</t>
  </si>
  <si>
    <t>138.6140626480509</t>
  </si>
  <si>
    <t>135.65807802229253</t>
  </si>
  <si>
    <t>81.3514633178711</t>
  </si>
  <si>
    <t>82.50462341308594</t>
  </si>
  <si>
    <t>81.45956420898438</t>
  </si>
  <si>
    <t>80.38751983642578</t>
  </si>
  <si>
    <t>77.36945343017578</t>
  </si>
  <si>
    <t>78.61270904541016</t>
  </si>
  <si>
    <t>78.9820785522461</t>
  </si>
  <si>
    <t>75.79288482666016</t>
  </si>
  <si>
    <t>75.04513549804688</t>
  </si>
  <si>
    <t>74.23432922363281</t>
  </si>
  <si>
    <t>73.87395477294922</t>
  </si>
  <si>
    <t>72.69379425048828</t>
  </si>
  <si>
    <t>73.99110412597656</t>
  </si>
  <si>
    <t>75.43253326416016</t>
  </si>
  <si>
    <t>76.33346557617188</t>
  </si>
  <si>
    <t>76.58570861816406</t>
  </si>
  <si>
    <t>77.33342742919922</t>
  </si>
  <si>
    <t>77.48658752441406</t>
  </si>
  <si>
    <t>72.50458526611328</t>
  </si>
  <si>
    <t>70.34241485595703</t>
  </si>
  <si>
    <t>71.91900634765625</t>
  </si>
  <si>
    <t>72.34246063232422</t>
  </si>
  <si>
    <t>72.84695434570312</t>
  </si>
  <si>
    <t>75.00010681152344</t>
  </si>
  <si>
    <t>73.5046157836914</t>
  </si>
  <si>
    <t>73.9010009765625</t>
  </si>
  <si>
    <t>73.79287719726562</t>
  </si>
  <si>
    <t>72.63972473144531</t>
  </si>
  <si>
    <t>72.3514404296875</t>
  </si>
  <si>
    <t>72.53164672851562</t>
  </si>
  <si>
    <t>71.5766830444336</t>
  </si>
  <si>
    <t>72.61270141601562</t>
  </si>
  <si>
    <t>73.42351531982422</t>
  </si>
  <si>
    <t>73.02713775634766</t>
  </si>
  <si>
    <t>73.74784088134766</t>
  </si>
  <si>
    <t>73.4595718383789</t>
  </si>
  <si>
    <t>74.50458526611328</t>
  </si>
  <si>
    <t>73.30638122558594</t>
  </si>
  <si>
    <t>72.17124938964844</t>
  </si>
  <si>
    <t>70.70280456542969</t>
  </si>
  <si>
    <t>70.3154296875</t>
  </si>
  <si>
    <t>71.34585571289062</t>
  </si>
  <si>
    <t>72.0418701171875</t>
  </si>
  <si>
    <t>71.97859954833984</t>
  </si>
  <si>
    <t>70.80352783203125</t>
  </si>
  <si>
    <t>71.12894439697266</t>
  </si>
  <si>
    <t>71.55375671386719</t>
  </si>
  <si>
    <t>71.65320587158203</t>
  </si>
  <si>
    <t>71.85206604003906</t>
  </si>
  <si>
    <t>72.08708190917969</t>
  </si>
  <si>
    <t>73.1356201171875</t>
  </si>
  <si>
    <t>69.89058685302734</t>
  </si>
  <si>
    <t>69.80921173095703</t>
  </si>
  <si>
    <t>70.04420471191406</t>
  </si>
  <si>
    <t>70.00808715820312</t>
  </si>
  <si>
    <t>70.75833129882812</t>
  </si>
  <si>
    <t>70.36061096191406</t>
  </si>
  <si>
    <t>70.36961364746094</t>
  </si>
  <si>
    <t>70.89393615722656</t>
  </si>
  <si>
    <t>71.39107513427734</t>
  </si>
  <si>
    <t>71.48147583007812</t>
  </si>
  <si>
    <t>72.1865005493164</t>
  </si>
  <si>
    <t>72.990966796875</t>
  </si>
  <si>
    <t>72.51190185546875</t>
  </si>
  <si>
    <t>72.46672058105469</t>
  </si>
  <si>
    <t>73.54237365722656</t>
  </si>
  <si>
    <t>73.00004577636719</t>
  </si>
  <si>
    <t>73.44293212890625</t>
  </si>
  <si>
    <t>72.48480987548828</t>
  </si>
  <si>
    <t>72.41246795654297</t>
  </si>
  <si>
    <t>72.05995178222656</t>
  </si>
  <si>
    <t>72.30399322509766</t>
  </si>
  <si>
    <t>72.85540008544922</t>
  </si>
  <si>
    <t>71.73455047607422</t>
  </si>
  <si>
    <t>71.76167297363281</t>
  </si>
  <si>
    <t>71.23741149902344</t>
  </si>
  <si>
    <t>71.56282806396484</t>
  </si>
  <si>
    <t>72.58425903320312</t>
  </si>
  <si>
    <t>71.8882064819336</t>
  </si>
  <si>
    <t>71.63513946533203</t>
  </si>
  <si>
    <t>72.60231018066406</t>
  </si>
  <si>
    <t>73.009033203125</t>
  </si>
  <si>
    <t>70.95954132080078</t>
  </si>
  <si>
    <t>70.39703369140625</t>
  </si>
  <si>
    <t>69.26290893554688</t>
  </si>
  <si>
    <t>71.2499008178711</t>
  </si>
  <si>
    <t>71.25897216796875</t>
  </si>
  <si>
    <t>71.9485092163086</t>
  </si>
  <si>
    <t>71.63095092773438</t>
  </si>
  <si>
    <t>71.6672134399414</t>
  </si>
  <si>
    <t>69.87078094482422</t>
  </si>
  <si>
    <t>68.86371612548828</t>
  </si>
  <si>
    <t>68.68221282958984</t>
  </si>
  <si>
    <t>69.0633316040039</t>
  </si>
  <si>
    <t>68.70040130615234</t>
  </si>
  <si>
    <t>68.04713439941406</t>
  </si>
  <si>
    <t>72.32955169677734</t>
  </si>
  <si>
    <t>73.79939270019531</t>
  </si>
  <si>
    <t>73.40924835205078</t>
  </si>
  <si>
    <t>73.70866394042969</t>
  </si>
  <si>
    <t>71.45857238769531</t>
  </si>
  <si>
    <t>66.7043228149414</t>
  </si>
  <si>
    <t>68.61872100830078</t>
  </si>
  <si>
    <t>69.75285339355469</t>
  </si>
  <si>
    <t>67.99269104003906</t>
  </si>
  <si>
    <t>68.28302764892578</t>
  </si>
  <si>
    <t>67.21244049072266</t>
  </si>
  <si>
    <t>68.49170684814453</t>
  </si>
  <si>
    <t>68.32841491699219</t>
  </si>
  <si>
    <t>68.50078582763672</t>
  </si>
  <si>
    <t>69.40808868408203</t>
  </si>
  <si>
    <t>70.15208435058594</t>
  </si>
  <si>
    <t>69.91615295410156</t>
  </si>
  <si>
    <t>69.62581634521484</t>
  </si>
  <si>
    <t>66.5410385131836</t>
  </si>
  <si>
    <t>67.04004669189453</t>
  </si>
  <si>
    <t>69.78005981445312</t>
  </si>
  <si>
    <t>69.7618637084961</t>
  </si>
  <si>
    <t>69.37024688720703</t>
  </si>
  <si>
    <t>70.31742095947266</t>
  </si>
  <si>
    <t>70.12614440917969</t>
  </si>
  <si>
    <t>70.08060455322266</t>
  </si>
  <si>
    <t>69.67988586425781</t>
  </si>
  <si>
    <t>67.93128967285156</t>
  </si>
  <si>
    <t>67.59432220458984</t>
  </si>
  <si>
    <t>66.72000885009766</t>
  </si>
  <si>
    <t>67.33931732177734</t>
  </si>
  <si>
    <t>67.42129516601562</t>
  </si>
  <si>
    <t>67.66719055175781</t>
  </si>
  <si>
    <t>66.86573791503906</t>
  </si>
  <si>
    <t>66.8201904296875</t>
  </si>
  <si>
    <t>66.40127563476562</t>
  </si>
  <si>
    <t>65.5542984008789</t>
  </si>
  <si>
    <t>64.8438949584961</t>
  </si>
  <si>
    <t>64.76195526123047</t>
  </si>
  <si>
    <t>65.70912170410156</t>
  </si>
  <si>
    <t>66.24644470214844</t>
  </si>
  <si>
    <t>65.95499420166016</t>
  </si>
  <si>
    <t>65.2901840209961</t>
  </si>
  <si>
    <t>65.24463653564453</t>
  </si>
  <si>
    <t>64.13352966308594</t>
  </si>
  <si>
    <t>64.7528305053711</t>
  </si>
  <si>
    <t>64.30658721923828</t>
  </si>
  <si>
    <t>63.623538970947266</t>
  </si>
  <si>
    <t>62.71282196044922</t>
  </si>
  <si>
    <t>62.68548583984375</t>
  </si>
  <si>
    <t>63.88764572143555</t>
  </si>
  <si>
    <t>63.35942459106445</t>
  </si>
  <si>
    <t>61.81120300292969</t>
  </si>
  <si>
    <t>62.29386520385742</t>
  </si>
  <si>
    <t>62.70368576049805</t>
  </si>
  <si>
    <t>63.723716735839844</t>
  </si>
  <si>
    <t>63.89675521850586</t>
  </si>
  <si>
    <t>64.25192260742188</t>
  </si>
  <si>
    <t>63.341217041015625</t>
  </si>
  <si>
    <t>61.55618667602539</t>
  </si>
  <si>
    <t>60.60903549194336</t>
  </si>
  <si>
    <t>58.92595291137695</t>
  </si>
  <si>
    <t>58.395408630371094</t>
  </si>
  <si>
    <t>57.54473876953125</t>
  </si>
  <si>
    <t>50.32763671875</t>
  </si>
  <si>
    <t>48.93726348876953</t>
  </si>
  <si>
    <t>49.74220657348633</t>
  </si>
  <si>
    <t>49.376338958740234</t>
  </si>
  <si>
    <t>47.83045959472656</t>
  </si>
  <si>
    <t>46.7510871887207</t>
  </si>
  <si>
    <t>48.6445426940918</t>
  </si>
  <si>
    <t>49.03788757324219</t>
  </si>
  <si>
    <t>49.53182601928711</t>
  </si>
  <si>
    <t>50.044071197509766</t>
  </si>
  <si>
    <t>50.65692901611328</t>
  </si>
  <si>
    <t>50.839874267578125</t>
  </si>
  <si>
    <t>51.95582962036133</t>
  </si>
  <si>
    <t>52.248538970947266</t>
  </si>
  <si>
    <t>53.13581085205078</t>
  </si>
  <si>
    <t>53.31875228881836</t>
  </si>
  <si>
    <t>53.968204498291016</t>
  </si>
  <si>
    <t>54.36152267456055</t>
  </si>
  <si>
    <t>54.013938903808594</t>
  </si>
  <si>
    <t>53.73951721191406</t>
  </si>
  <si>
    <t>54.38896179199219</t>
  </si>
  <si>
    <t>54.1785774230957</t>
  </si>
  <si>
    <t>54.608497619628906</t>
  </si>
  <si>
    <t>54.956092834472656</t>
  </si>
  <si>
    <t>55.99886703491211</t>
  </si>
  <si>
    <t>55.45917892456055</t>
  </si>
  <si>
    <t>55.31282424926758</t>
  </si>
  <si>
    <t>55.431739807128906</t>
  </si>
  <si>
    <t>55.14817810058594</t>
  </si>
  <si>
    <t>55.88909149169922</t>
  </si>
  <si>
    <t>55.056705474853516</t>
  </si>
  <si>
    <t>55.03832244873047</t>
  </si>
  <si>
    <t>54.100791931152344</t>
  </si>
  <si>
    <t>54.96479415893555</t>
  </si>
  <si>
    <t>55.77363204956055</t>
  </si>
  <si>
    <t>57.133968353271484</t>
  </si>
  <si>
    <t>57.45567321777344</t>
  </si>
  <si>
    <t>57.11558532714844</t>
  </si>
  <si>
    <t>57.52920150756836</t>
  </si>
  <si>
    <t>59.76272964477539</t>
  </si>
  <si>
    <t>60.305023193359375</t>
  </si>
  <si>
    <t>60.59914016723633</t>
  </si>
  <si>
    <t>60.387733459472656</t>
  </si>
  <si>
    <t>60.874881744384766</t>
  </si>
  <si>
    <t>60.13957214355469</t>
  </si>
  <si>
    <t>60.36936569213867</t>
  </si>
  <si>
    <t>59.06417465209961</t>
  </si>
  <si>
    <t>58.751670837402344</t>
  </si>
  <si>
    <t>59.293968200683594</t>
  </si>
  <si>
    <t>58.80681610107422</t>
  </si>
  <si>
    <t>59.597267150878906</t>
  </si>
  <si>
    <t>59.1376953125</t>
  </si>
  <si>
    <t>58.88954162597656</t>
  </si>
  <si>
    <t>58.44834518432617</t>
  </si>
  <si>
    <t>59.624855041503906</t>
  </si>
  <si>
    <t>60.02927017211914</t>
  </si>
  <si>
    <t>59.955745697021484</t>
  </si>
  <si>
    <t>60.2223014831543</t>
  </si>
  <si>
    <t>60.58077621459961</t>
  </si>
  <si>
    <t>61.04032516479492</t>
  </si>
  <si>
    <t>60.19470977783203</t>
  </si>
  <si>
    <t>60.60834503173828</t>
  </si>
  <si>
    <t>60.56238555908203</t>
  </si>
  <si>
    <t>60.9024658203125</t>
  </si>
  <si>
    <t>60.39693832397461</t>
  </si>
  <si>
    <t>59.716773986816406</t>
  </si>
  <si>
    <t>58.52187728881836</t>
  </si>
  <si>
    <t>56.13210678100586</t>
  </si>
  <si>
    <t>56.92256546020508</t>
  </si>
  <si>
    <t>57.25346755981445</t>
  </si>
  <si>
    <t>58.135833740234375</t>
  </si>
  <si>
    <t>55.203773498535156</t>
  </si>
  <si>
    <t>53.218421936035156</t>
  </si>
  <si>
    <t>55.084442138671875</t>
  </si>
  <si>
    <t>56.063629150390625</t>
  </si>
  <si>
    <t>54.64102554321289</t>
  </si>
  <si>
    <t>56.80265808105469</t>
  </si>
  <si>
    <t>58.19753646850586</t>
  </si>
  <si>
    <t>58.28990936279297</t>
  </si>
  <si>
    <t>58.76103973388672</t>
  </si>
  <si>
    <t>59.11207962036133</t>
  </si>
  <si>
    <t>59.26913070678711</t>
  </si>
  <si>
    <t>58.59476089477539</t>
  </si>
  <si>
    <t>59.37997055053711</t>
  </si>
  <si>
    <t>59.463111877441406</t>
  </si>
  <si>
    <t>59.66633224487305</t>
  </si>
  <si>
    <t>59.54625701904297</t>
  </si>
  <si>
    <t>59.24141311645508</t>
  </si>
  <si>
    <t>58.6317138671875</t>
  </si>
  <si>
    <t>58.964271545410156</t>
  </si>
  <si>
    <t>60.525447845458984</t>
  </si>
  <si>
    <t>60.40535354614258</t>
  </si>
  <si>
    <t>59.80490493774414</t>
  </si>
  <si>
    <t>60.39612579345703</t>
  </si>
  <si>
    <t>60.62706756591797</t>
  </si>
  <si>
    <t>60.32221603393555</t>
  </si>
  <si>
    <t>60.53469467163086</t>
  </si>
  <si>
    <t>60.460777282714844</t>
  </si>
  <si>
    <t>60.58088302612305</t>
  </si>
  <si>
    <t>59.91575241088867</t>
  </si>
  <si>
    <t>60.220603942871094</t>
  </si>
  <si>
    <t>60.747154235839844</t>
  </si>
  <si>
    <t>61.144371032714844</t>
  </si>
  <si>
    <t>61.19054412841797</t>
  </si>
  <si>
    <t>60.15592956542969</t>
  </si>
  <si>
    <t>60.87648391723633</t>
  </si>
  <si>
    <t>58.64096450805664</t>
  </si>
  <si>
    <t>58.80723571777344</t>
  </si>
  <si>
    <t>59.17674255371094</t>
  </si>
  <si>
    <t>58.86265563964844</t>
  </si>
  <si>
    <t>58.98274230957031</t>
  </si>
  <si>
    <t>58.58553695678711</t>
  </si>
  <si>
    <t>58.53934097290039</t>
  </si>
  <si>
    <t>57.506282806396484</t>
  </si>
  <si>
    <t>57.33916091918945</t>
  </si>
  <si>
    <t>57.469146728515625</t>
  </si>
  <si>
    <t>56.503578186035156</t>
  </si>
  <si>
    <t>55.844417572021484</t>
  </si>
  <si>
    <t>56.86566925048828</t>
  </si>
  <si>
    <t>61.99982833862305</t>
  </si>
  <si>
    <t>62.53831100463867</t>
  </si>
  <si>
    <t>62.28764724731445</t>
  </si>
  <si>
    <t>61.962684631347656</t>
  </si>
  <si>
    <t>62.01839828491211</t>
  </si>
  <si>
    <t>62.13909912109375</t>
  </si>
  <si>
    <t>61.50776672363281</t>
  </si>
  <si>
    <t>60.76502990722656</t>
  </si>
  <si>
    <t>60.653621673583984</t>
  </si>
  <si>
    <t>60.82075119018555</t>
  </si>
  <si>
    <t>62.269073486328125</t>
  </si>
  <si>
    <t>63.81952667236328</t>
  </si>
  <si>
    <t>65.45356750488281</t>
  </si>
  <si>
    <t>67.23612213134766</t>
  </si>
  <si>
    <t>67.28253936767578</t>
  </si>
  <si>
    <t>66.54907989501953</t>
  </si>
  <si>
    <t>65.91776275634766</t>
  </si>
  <si>
    <t>66.41911315917969</t>
  </si>
  <si>
    <t>66.58622741699219</t>
  </si>
  <si>
    <t>66.7161865234375</t>
  </si>
  <si>
    <t>66.87403869628906</t>
  </si>
  <si>
    <t>67.13397979736328</t>
  </si>
  <si>
    <t>69.54789733886719</t>
  </si>
  <si>
    <t>68.31307220458984</t>
  </si>
  <si>
    <t>68.55445861816406</t>
  </si>
  <si>
    <t>68.76799774169922</t>
  </si>
  <si>
    <t>69.57572174072266</t>
  </si>
  <si>
    <t>69.63143157958984</t>
  </si>
  <si>
    <t>69.92853546142578</t>
  </si>
  <si>
    <t>69.24150085449219</t>
  </si>
  <si>
    <t>69.0465316772461</t>
  </si>
  <si>
    <t>68.62876892089844</t>
  </si>
  <si>
    <t>68.77729797363281</t>
  </si>
  <si>
    <t>69.95636749267578</t>
  </si>
  <si>
    <t>71.10321044921875</t>
  </si>
  <si>
    <t>70.2267837524414</t>
  </si>
  <si>
    <t>70.36662292480469</t>
  </si>
  <si>
    <t>71.43885803222656</t>
  </si>
  <si>
    <t>72.25003051757812</t>
  </si>
  <si>
    <t>71.04724884033203</t>
  </si>
  <si>
    <t>70.83280181884766</t>
  </si>
  <si>
    <t>71.21507263183594</t>
  </si>
  <si>
    <t>71.56939697265625</t>
  </si>
  <si>
    <t>71.3363037109375</t>
  </si>
  <si>
    <t>72.5577163696289</t>
  </si>
  <si>
    <t>72.53907012939453</t>
  </si>
  <si>
    <t>73.57402801513672</t>
  </si>
  <si>
    <t>74.04020690917969</t>
  </si>
  <si>
    <t>74.3199234008789</t>
  </si>
  <si>
    <t>74.56232452392578</t>
  </si>
  <si>
    <t>74.45976257324219</t>
  </si>
  <si>
    <t>74.6369400024414</t>
  </si>
  <si>
    <t>74.7488021850586</t>
  </si>
  <si>
    <t>74.19872283935547</t>
  </si>
  <si>
    <t>73.93765258789062</t>
  </si>
  <si>
    <t>73.85372161865234</t>
  </si>
  <si>
    <t>74.30126953125</t>
  </si>
  <si>
    <t>74.37586212158203</t>
  </si>
  <si>
    <t>73.89103698730469</t>
  </si>
  <si>
    <t>73.51807403564453</t>
  </si>
  <si>
    <t>72.28732299804688</t>
  </si>
  <si>
    <t>72.41783905029297</t>
  </si>
  <si>
    <t>72.57636260986328</t>
  </si>
  <si>
    <t>72.91203308105469</t>
  </si>
  <si>
    <t>72.35257720947266</t>
  </si>
  <si>
    <t>72.7994384765625</t>
  </si>
  <si>
    <t>72.54666900634766</t>
  </si>
  <si>
    <t>71.788330078125</t>
  </si>
  <si>
    <t>71.77899169921875</t>
  </si>
  <si>
    <t>70.7304458618164</t>
  </si>
  <si>
    <t>74.91526794433594</t>
  </si>
  <si>
    <t>75.38336944580078</t>
  </si>
  <si>
    <t>75.20551300048828</t>
  </si>
  <si>
    <t>74.19440460205078</t>
  </si>
  <si>
    <t>74.46589660644531</t>
  </si>
  <si>
    <t>73.80118560791016</t>
  </si>
  <si>
    <t>73.33309936523438</t>
  </si>
  <si>
    <t>73.32373809814453</t>
  </si>
  <si>
    <t>73.14583587646484</t>
  </si>
  <si>
    <t>71.50746154785156</t>
  </si>
  <si>
    <t>72.0692138671875</t>
  </si>
  <si>
    <t>72.27517700195312</t>
  </si>
  <si>
    <t>72.49986267089844</t>
  </si>
  <si>
    <t>72.17218780517578</t>
  </si>
  <si>
    <t>72.0317611694336</t>
  </si>
  <si>
    <t>73.28627014160156</t>
  </si>
  <si>
    <t>73.48287963867188</t>
  </si>
  <si>
    <t>73.8199234008789</t>
  </si>
  <si>
    <t>74.71867370605469</t>
  </si>
  <si>
    <t>74.84973907470703</t>
  </si>
  <si>
    <t>75.44889831542969</t>
  </si>
  <si>
    <t>75.6829605102539</t>
  </si>
  <si>
    <t>75.55188751220703</t>
  </si>
  <si>
    <t>76.2540512084961</t>
  </si>
  <si>
    <t>77.66771697998047</t>
  </si>
  <si>
    <t>78.6133041381836</t>
  </si>
  <si>
    <t>78.29496765136719</t>
  </si>
  <si>
    <t>79.77457427978516</t>
  </si>
  <si>
    <t>79.22013854980469</t>
  </si>
  <si>
    <t>79.08857727050781</t>
  </si>
  <si>
    <t>79.70879364013672</t>
  </si>
  <si>
    <t>80.22566223144531</t>
  </si>
  <si>
    <t>80.36660766601562</t>
  </si>
  <si>
    <t>80.20686340332031</t>
  </si>
  <si>
    <t>80.4323959350586</t>
  </si>
  <si>
    <t>79.8779525756836</t>
  </si>
  <si>
    <t>80.15987396240234</t>
  </si>
  <si>
    <t>78.79724884033203</t>
  </si>
  <si>
    <t>80.0940933227539</t>
  </si>
  <si>
    <t>80.67672729492188</t>
  </si>
  <si>
    <t>82.12391662597656</t>
  </si>
  <si>
    <t>80.90227508544922</t>
  </si>
  <si>
    <t>80.21626281738281</t>
  </si>
  <si>
    <t>80.27264404296875</t>
  </si>
  <si>
    <t>80.91166687011719</t>
  </si>
  <si>
    <t>80.94925689697266</t>
  </si>
  <si>
    <t>79.3235092163086</t>
  </si>
  <si>
    <t>79.17314147949219</t>
  </si>
  <si>
    <t>81.41912841796875</t>
  </si>
  <si>
    <t>81.74801635742188</t>
  </si>
  <si>
    <t>83.63690948486328</t>
  </si>
  <si>
    <t>82.8945083618164</t>
  </si>
  <si>
    <t>84.0973892211914</t>
  </si>
  <si>
    <t>84.70822143554688</t>
  </si>
  <si>
    <t>85.92047119140625</t>
  </si>
  <si>
    <t>85.52579498291016</t>
  </si>
  <si>
    <t>85.99748992919922</t>
  </si>
  <si>
    <t>86.68612670898438</t>
  </si>
  <si>
    <t>86.42198944091797</t>
  </si>
  <si>
    <t>87.60120391845703</t>
  </si>
  <si>
    <t>86.86537170410156</t>
  </si>
  <si>
    <t>86.87480926513672</t>
  </si>
  <si>
    <t>87.14836883544922</t>
  </si>
  <si>
    <t>88.54456329345703</t>
  </si>
  <si>
    <t>88.2332534790039</t>
  </si>
  <si>
    <t>90.36527252197266</t>
  </si>
  <si>
    <t>89.68605041503906</t>
  </si>
  <si>
    <t>90.83696746826172</t>
  </si>
  <si>
    <t>89.96907043457031</t>
  </si>
  <si>
    <t>89.74266052246094</t>
  </si>
  <si>
    <t>88.22381591796875</t>
  </si>
  <si>
    <t>88.58232116699219</t>
  </si>
  <si>
    <t>88.26155090332031</t>
  </si>
  <si>
    <t>88.62946319580078</t>
  </si>
  <si>
    <t>88.50682830810547</t>
  </si>
  <si>
    <t>88.18609619140625</t>
  </si>
  <si>
    <t>91.12940216064453</t>
  </si>
  <si>
    <t>92.176513671875</t>
  </si>
  <si>
    <t>93.00668334960938</t>
  </si>
  <si>
    <t>93.11991882324219</t>
  </si>
  <si>
    <t>92.6482162475586</t>
  </si>
  <si>
    <t>92.24259185791016</t>
  </si>
  <si>
    <t>93.1482162475586</t>
  </si>
  <si>
    <t>92.98783111572266</t>
  </si>
  <si>
    <t>94.05384063720703</t>
  </si>
  <si>
    <t>93.6859359741211</t>
  </si>
  <si>
    <t>94.81170654296875</t>
  </si>
  <si>
    <t>94.99156188964844</t>
  </si>
  <si>
    <t>95.38920593261719</t>
  </si>
  <si>
    <t>94.53717041015625</t>
  </si>
  <si>
    <t>92.8047103881836</t>
  </si>
  <si>
    <t>93.07923889160156</t>
  </si>
  <si>
    <t>92.75736236572266</t>
  </si>
  <si>
    <t>93.4484634399414</t>
  </si>
  <si>
    <t>94.10167694091797</t>
  </si>
  <si>
    <t>94.66971588134766</t>
  </si>
  <si>
    <t>91.52665710449219</t>
  </si>
  <si>
    <t>87.10559844970703</t>
  </si>
  <si>
    <t>83.63121795654297</t>
  </si>
  <si>
    <t>91.41304016113281</t>
  </si>
  <si>
    <t>91.63079071044922</t>
  </si>
  <si>
    <t>92.00946807861328</t>
  </si>
  <si>
    <t>92.16094207763672</t>
  </si>
  <si>
    <t>93.53366088867188</t>
  </si>
  <si>
    <t>96.22228240966797</t>
  </si>
  <si>
    <t>92.31241607666016</t>
  </si>
  <si>
    <t>90.0687484741211</t>
  </si>
  <si>
    <t>91.5077133178711</t>
  </si>
  <si>
    <t>90.94915771484375</t>
  </si>
  <si>
    <t>91.44145202636719</t>
  </si>
  <si>
    <t>92.46389770507812</t>
  </si>
  <si>
    <t>90.2864990234375</t>
  </si>
  <si>
    <t>89.35871887207031</t>
  </si>
  <si>
    <t>90.51370239257812</t>
  </si>
  <si>
    <t>86.5375747680664</t>
  </si>
  <si>
    <t>87.294921875</t>
  </si>
  <si>
    <t>88.30789947509766</t>
  </si>
  <si>
    <t>87.79668426513672</t>
  </si>
  <si>
    <t>88.59191131591797</t>
  </si>
  <si>
    <t>89.51364135742188</t>
  </si>
  <si>
    <t>87.33758544921875</t>
  </si>
  <si>
    <t>87.04299926757812</t>
  </si>
  <si>
    <t>88.70594024658203</t>
  </si>
  <si>
    <t>88.40184783935547</t>
  </si>
  <si>
    <t>88.94351959228516</t>
  </si>
  <si>
    <t>90.4163818359375</t>
  </si>
  <si>
    <t>95.60476684570312</t>
  </si>
  <si>
    <t>95.44322967529297</t>
  </si>
  <si>
    <t>94.65451049804688</t>
  </si>
  <si>
    <t>93.67575073242188</t>
  </si>
  <si>
    <t>92.77301788330078</t>
  </si>
  <si>
    <t>93.45719146728516</t>
  </si>
  <si>
    <t>95.500244140625</t>
  </si>
  <si>
    <t>96.33645629882812</t>
  </si>
  <si>
    <t>96.37445831298828</t>
  </si>
  <si>
    <t>96.25091552734375</t>
  </si>
  <si>
    <t>96.18441009521484</t>
  </si>
  <si>
    <t>95.96585845947266</t>
  </si>
  <si>
    <t>96.85909271240234</t>
  </si>
  <si>
    <t>96.07038116455078</t>
  </si>
  <si>
    <t>94.06533813476562</t>
  </si>
  <si>
    <t>93.40967559814453</t>
  </si>
  <si>
    <t>93.36217498779297</t>
  </si>
  <si>
    <t>94.50245666503906</t>
  </si>
  <si>
    <t>95.94684600830078</t>
  </si>
  <si>
    <t>96.4314956665039</t>
  </si>
  <si>
    <t>93.61872863769531</t>
  </si>
  <si>
    <t>91.82276916503906</t>
  </si>
  <si>
    <t>93.63774108886719</t>
  </si>
  <si>
    <t>92.1458511352539</t>
  </si>
  <si>
    <t>94.07485961914062</t>
  </si>
  <si>
    <t>93.96437072753906</t>
  </si>
  <si>
    <t>93.954833984375</t>
  </si>
  <si>
    <t>95.6523666381836</t>
  </si>
  <si>
    <t>95.84307861328125</t>
  </si>
  <si>
    <t>96.0242691040039</t>
  </si>
  <si>
    <t>96.52972412109375</t>
  </si>
  <si>
    <t>97.8743896484375</t>
  </si>
  <si>
    <t>97.75041961669922</t>
  </si>
  <si>
    <t>96.17686462402344</t>
  </si>
  <si>
    <t>94.90850830078125</t>
  </si>
  <si>
    <t>95.10877227783203</t>
  </si>
  <si>
    <t>98.01744079589844</t>
  </si>
  <si>
    <t>97.44524383544922</t>
  </si>
  <si>
    <t>96.8062973022461</t>
  </si>
  <si>
    <t>97.89348602294922</t>
  </si>
  <si>
    <t>98.25586700439453</t>
  </si>
  <si>
    <t>99.0187759399414</t>
  </si>
  <si>
    <t>99.95338439941406</t>
  </si>
  <si>
    <t>100.9261245727539</t>
  </si>
  <si>
    <t>100.4874038696289</t>
  </si>
  <si>
    <t>102.30892944335938</t>
  </si>
  <si>
    <t>101.76531982421875</t>
  </si>
  <si>
    <t>101.30757141113281</t>
  </si>
  <si>
    <t>101.06914520263672</t>
  </si>
  <si>
    <t>100.51605224609375</t>
  </si>
  <si>
    <t>101.16451263427734</t>
  </si>
  <si>
    <t>103.29119110107422</t>
  </si>
  <si>
    <t>103.62496185302734</t>
  </si>
  <si>
    <t>104.13995361328125</t>
  </si>
  <si>
    <t>104.5595703125</t>
  </si>
  <si>
    <t>102.85250854492188</t>
  </si>
  <si>
    <t>102.90020751953125</t>
  </si>
  <si>
    <t>103.36749267578125</t>
  </si>
  <si>
    <t>103.1184310913086</t>
  </si>
  <si>
    <t>102.40059661865234</t>
  </si>
  <si>
    <t>102.08475494384766</t>
  </si>
  <si>
    <t>99.1272964477539</t>
  </si>
  <si>
    <t>97.22267150878906</t>
  </si>
  <si>
    <t>98.5817642211914</t>
  </si>
  <si>
    <t>99.79727935791016</t>
  </si>
  <si>
    <t>99.8642807006836</t>
  </si>
  <si>
    <t>102.15177154541016</t>
  </si>
  <si>
    <t>99.90257263183594</t>
  </si>
  <si>
    <t>97.47151947021484</t>
  </si>
  <si>
    <t>99.156005859375</t>
  </si>
  <si>
    <t>96.9068374633789</t>
  </si>
  <si>
    <t>99.26129913330078</t>
  </si>
  <si>
    <t>102.70686340332031</t>
  </si>
  <si>
    <t>103.8458251953125</t>
  </si>
  <si>
    <t>103.63526916503906</t>
  </si>
  <si>
    <t>101.92205810546875</t>
  </si>
  <si>
    <t>103.23328399658203</t>
  </si>
  <si>
    <t>104.89864349365234</t>
  </si>
  <si>
    <t>101.931640625</t>
  </si>
  <si>
    <t>101.20421600341797</t>
  </si>
  <si>
    <t>104.9752197265625</t>
  </si>
  <si>
    <t>105.38678741455078</t>
  </si>
  <si>
    <t>107.4541244506836</t>
  </si>
  <si>
    <t>102.10389709472656</t>
  </si>
  <si>
    <t>101.25208282470703</t>
  </si>
  <si>
    <t>100.87882995605469</t>
  </si>
  <si>
    <t>101.16593933105469</t>
  </si>
  <si>
    <t>96.68669891357422</t>
  </si>
  <si>
    <t>94.533203125</t>
  </si>
  <si>
    <t>91.66188049316406</t>
  </si>
  <si>
    <t>89.81468200683594</t>
  </si>
  <si>
    <t>91.57575988769531</t>
  </si>
  <si>
    <t>94.97777557373047</t>
  </si>
  <si>
    <t>94.42999267578125</t>
  </si>
  <si>
    <t>94.60298156738281</t>
  </si>
  <si>
    <t>95.82347106933594</t>
  </si>
  <si>
    <t>96.46735382080078</t>
  </si>
  <si>
    <t>97.02474975585938</t>
  </si>
  <si>
    <t>99.38886260986328</t>
  </si>
  <si>
    <t>100.86882019042969</t>
  </si>
  <si>
    <t>102.82930755615234</t>
  </si>
  <si>
    <t>102.34882354736328</t>
  </si>
  <si>
    <t>102.45452117919922</t>
  </si>
  <si>
    <t>102.76203918457031</t>
  </si>
  <si>
    <t>102.77164459228516</t>
  </si>
  <si>
    <t>104.65525817871094</t>
  </si>
  <si>
    <t>104.7513656616211</t>
  </si>
  <si>
    <t>104.60721588134766</t>
  </si>
  <si>
    <t>104.73213195800781</t>
  </si>
  <si>
    <t>103.65579223632812</t>
  </si>
  <si>
    <t>109.09517669677734</t>
  </si>
  <si>
    <t>109.12401580810547</t>
  </si>
  <si>
    <t>107.46144104003906</t>
  </si>
  <si>
    <t>105.03965759277344</t>
  </si>
  <si>
    <t>106.67339324951172</t>
  </si>
  <si>
    <t>106.25054931640625</t>
  </si>
  <si>
    <t>106.20233154296875</t>
  </si>
  <si>
    <t>107.01245880126953</t>
  </si>
  <si>
    <t>106.76168823242188</t>
  </si>
  <si>
    <t>106.59774017333984</t>
  </si>
  <si>
    <t>107.89972686767578</t>
  </si>
  <si>
    <t>107.78398132324219</t>
  </si>
  <si>
    <t>109.62604522705078</t>
  </si>
  <si>
    <t>109.91534423828125</t>
  </si>
  <si>
    <t>109.96358489990234</t>
  </si>
  <si>
    <t>112.6061019897461</t>
  </si>
  <si>
    <t>113.05938720703125</t>
  </si>
  <si>
    <t>115.09432220458984</t>
  </si>
  <si>
    <t>114.01417541503906</t>
  </si>
  <si>
    <t>111.77669525146484</t>
  </si>
  <si>
    <t>113.4740982055664</t>
  </si>
  <si>
    <t>115.57652282714844</t>
  </si>
  <si>
    <t>114.83391571044922</t>
  </si>
  <si>
    <t>116.26129150390625</t>
  </si>
  <si>
    <t>115.74048614501953</t>
  </si>
  <si>
    <t>112.58680725097656</t>
  </si>
  <si>
    <t>110.542236328125</t>
  </si>
  <si>
    <t>112.69290161132812</t>
  </si>
  <si>
    <t>115.18112182617188</t>
  </si>
  <si>
    <t>118.29620361328125</t>
  </si>
  <si>
    <t>118.8459243774414</t>
  </si>
  <si>
    <t>117.6886215209961</t>
  </si>
  <si>
    <t>117.5246810913086</t>
  </si>
  <si>
    <t>117.12926483154297</t>
  </si>
  <si>
    <t>119.038818359375</t>
  </si>
  <si>
    <t>120.24435424804688</t>
  </si>
  <si>
    <t>120.47579956054688</t>
  </si>
  <si>
    <t>120.29256439208984</t>
  </si>
  <si>
    <t>118.77841186523438</t>
  </si>
  <si>
    <t>119.19310760498047</t>
  </si>
  <si>
    <t>119.5306625366211</t>
  </si>
  <si>
    <t>121.76195526123047</t>
  </si>
  <si>
    <t>122.75841522216797</t>
  </si>
  <si>
    <t>124.38372802734375</t>
  </si>
  <si>
    <t>122.94223022460938</t>
  </si>
  <si>
    <t>124.21925354003906</t>
  </si>
  <si>
    <t>120.75582885742188</t>
  </si>
  <si>
    <t>121.89739990234375</t>
  </si>
  <si>
    <t>122.65199279785156</t>
  </si>
  <si>
    <t>120.32046508789062</t>
  </si>
  <si>
    <t>120.04959106445312</t>
  </si>
  <si>
    <t>120.26241302490234</t>
  </si>
  <si>
    <t>122.06185150146484</t>
  </si>
  <si>
    <t>122.20698547363281</t>
  </si>
  <si>
    <t>118.6564712524414</t>
  </si>
  <si>
    <t>118.39525604248047</t>
  </si>
  <si>
    <t>120.3494873046875</t>
  </si>
  <si>
    <t>117.4665298461914</t>
  </si>
  <si>
    <t>118.51136016845703</t>
  </si>
  <si>
    <t>118.28884887695312</t>
  </si>
  <si>
    <t>113.91602325439453</t>
  </si>
  <si>
    <t>116.45071411132812</t>
  </si>
  <si>
    <t>113.77091217041016</t>
  </si>
  <si>
    <t>114.54484558105469</t>
  </si>
  <si>
    <t>116.74095153808594</t>
  </si>
  <si>
    <t>114.15788269042969</t>
  </si>
  <si>
    <t>115.14466094970703</t>
  </si>
  <si>
    <t>115.31881713867188</t>
  </si>
  <si>
    <t>115.17369842529297</t>
  </si>
  <si>
    <t>112.9969482421875</t>
  </si>
  <si>
    <t>114.39006805419922</t>
  </si>
  <si>
    <t>115.24140167236328</t>
  </si>
  <si>
    <t>115.03825378417969</t>
  </si>
  <si>
    <t>114.42876434326172</t>
  </si>
  <si>
    <t>112.90020751953125</t>
  </si>
  <si>
    <t>109.18523406982422</t>
  </si>
  <si>
    <t>109.30178833007812</t>
  </si>
  <si>
    <t>111.70049285888672</t>
  </si>
  <si>
    <t>113.03094482421875</t>
  </si>
  <si>
    <t>113.39026641845703</t>
  </si>
  <si>
    <t>115.61419677734375</t>
  </si>
  <si>
    <t>113.12805938720703</t>
  </si>
  <si>
    <t>114.84699249267578</t>
  </si>
  <si>
    <t>115.15774536132812</t>
  </si>
  <si>
    <t>114.66246032714844</t>
  </si>
  <si>
    <t>115.70159149169922</t>
  </si>
  <si>
    <t>116.2357177734375</t>
  </si>
  <si>
    <t>117.77982330322266</t>
  </si>
  <si>
    <t>117.41080474853516</t>
  </si>
  <si>
    <t>117.40107727050781</t>
  </si>
  <si>
    <t>117.43992614746094</t>
  </si>
  <si>
    <t>116.33282470703125</t>
  </si>
  <si>
    <t>116.65330505371094</t>
  </si>
  <si>
    <t>113.20574951171875</t>
  </si>
  <si>
    <t>114.86640930175781</t>
  </si>
  <si>
    <t>116.98348236083984</t>
  </si>
  <si>
    <t>117.15829467773438</t>
  </si>
  <si>
    <t>121.12055969238281</t>
  </si>
  <si>
    <t>120.1105728149414</t>
  </si>
  <si>
    <t>120.67383575439453</t>
  </si>
  <si>
    <t>121.7906265258789</t>
  </si>
  <si>
    <t>120.26375579833984</t>
  </si>
  <si>
    <t>124.55158233642578</t>
  </si>
  <si>
    <t>124.03510284423828</t>
  </si>
  <si>
    <t>125.26295471191406</t>
  </si>
  <si>
    <t>125.51634979248047</t>
  </si>
  <si>
    <t>126.51033020019531</t>
  </si>
  <si>
    <t>127.22173309326172</t>
  </si>
  <si>
    <t>128.16700744628906</t>
  </si>
  <si>
    <t>127.20226287841797</t>
  </si>
  <si>
    <t>128.1377716064453</t>
  </si>
  <si>
    <t>131.6654815673828</t>
  </si>
  <si>
    <t>127.3094482421875</t>
  </si>
  <si>
    <t>128.32290649414062</t>
  </si>
  <si>
    <t>129.8236541748047</t>
  </si>
  <si>
    <t>126.55905151367188</t>
  </si>
  <si>
    <t>127.6602554321289</t>
  </si>
  <si>
    <t>128.4886016845703</t>
  </si>
  <si>
    <t>130.19400024414062</t>
  </si>
  <si>
    <t>129.85287475585938</t>
  </si>
  <si>
    <t>129.24871826171875</t>
  </si>
  <si>
    <t>132.14297485351562</t>
  </si>
  <si>
    <t>133.43905639648438</t>
  </si>
  <si>
    <t>124.92190551757812</t>
  </si>
  <si>
    <t>109.9339828491211</t>
  </si>
  <si>
    <t>105.25637817382812</t>
  </si>
  <si>
    <t>105.4804916381836</t>
  </si>
  <si>
    <t>95.78416442871094</t>
  </si>
  <si>
    <t>72.23037719726562</t>
  </si>
  <si>
    <t>81.90719604492188</t>
  </si>
  <si>
    <t>87.87117767333984</t>
  </si>
  <si>
    <t>86.4678955078125</t>
  </si>
  <si>
    <t>87.9686279296875</t>
  </si>
  <si>
    <t>75.85552978515625</t>
  </si>
  <si>
    <t>75.12059783935547</t>
  </si>
  <si>
    <t>90.2309341430664</t>
  </si>
  <si>
    <t>92.91590881347656</t>
  </si>
  <si>
    <t>82.10741424560547</t>
  </si>
  <si>
    <t>80.88250732421875</t>
  </si>
  <si>
    <t>86.41905212402344</t>
  </si>
  <si>
    <t>84.64539337158203</t>
  </si>
  <si>
    <t>84.99816131591797</t>
  </si>
  <si>
    <t>82.31319427490234</t>
  </si>
  <si>
    <t>76.46307373046875</t>
  </si>
  <si>
    <t>86.63463592529297</t>
  </si>
  <si>
    <t>88.026123046875</t>
  </si>
  <si>
    <t>87.5361557006836</t>
  </si>
  <si>
    <t>107.52652740478516</t>
  </si>
  <si>
    <t>111.38739776611328</t>
  </si>
  <si>
    <t>96.62000274658203</t>
  </si>
  <si>
    <t>101.87237548828125</t>
  </si>
  <si>
    <t>97.44315338134766</t>
  </si>
  <si>
    <t>95.88507843017578</t>
  </si>
  <si>
    <t>92.6219482421875</t>
  </si>
  <si>
    <t>92.57954406738281</t>
  </si>
  <si>
    <t>91.5558090209961</t>
  </si>
  <si>
    <t>89.15396118164062</t>
  </si>
  <si>
    <t>91.7723617553711</t>
  </si>
  <si>
    <t>94.81405639648438</t>
  </si>
  <si>
    <t>93.69187927246094</t>
  </si>
  <si>
    <t>94.82390594482422</t>
  </si>
  <si>
    <t>94.29234313964844</t>
  </si>
  <si>
    <t>92.9437484741211</t>
  </si>
  <si>
    <t>93.17017364501953</t>
  </si>
  <si>
    <t>101.64554595947266</t>
  </si>
  <si>
    <t>94.6467056274414</t>
  </si>
  <si>
    <t>96.86154174804688</t>
  </si>
  <si>
    <t>102.82678985595703</t>
  </si>
  <si>
    <t>101.74398040771484</t>
  </si>
  <si>
    <t>104.3230209350586</t>
  </si>
  <si>
    <t>94.75498962402344</t>
  </si>
  <si>
    <t>101.76366424560547</t>
  </si>
  <si>
    <t>104.83782196044922</t>
  </si>
  <si>
    <t>103.22661590576172</t>
  </si>
  <si>
    <t>90.18860626220703</t>
  </si>
  <si>
    <t>92.32372283935547</t>
  </si>
  <si>
    <t>95.18040466308594</t>
  </si>
  <si>
    <t>112.92356872558594</t>
  </si>
  <si>
    <t>114.75224304199219</t>
  </si>
  <si>
    <t>118.5479965209961</t>
  </si>
  <si>
    <t>121.70124816894531</t>
  </si>
  <si>
    <t>115.60234069824219</t>
  </si>
  <si>
    <t>115.99772644042969</t>
  </si>
  <si>
    <t>118.05375671386719</t>
  </si>
  <si>
    <t>119.51671600341797</t>
  </si>
  <si>
    <t>121.64192199707031</t>
  </si>
  <si>
    <t>120.67974853515625</t>
  </si>
  <si>
    <t>120.79877471923828</t>
  </si>
  <si>
    <t>120.64007568359375</t>
  </si>
  <si>
    <t>122.78266906738281</t>
  </si>
  <si>
    <t>126.40325927734375</t>
  </si>
  <si>
    <t>115.32324981689453</t>
  </si>
  <si>
    <t>119.72747039794922</t>
  </si>
  <si>
    <t>123.89364624023438</t>
  </si>
  <si>
    <t>125.26252746582031</t>
  </si>
  <si>
    <t>127.27615356445312</t>
  </si>
  <si>
    <t>127.52415466308594</t>
  </si>
  <si>
    <t>130.64878845214844</t>
  </si>
  <si>
    <t>135.83663940429688</t>
  </si>
  <si>
    <t>138.1280059814453</t>
  </si>
  <si>
    <t>141.4410858154297</t>
  </si>
  <si>
    <t>146.1428985595703</t>
  </si>
  <si>
    <t>143.51426696777344</t>
  </si>
  <si>
    <t>139.5762481689453</t>
  </si>
  <si>
    <t>141.13360595703125</t>
  </si>
  <si>
    <t>KDJ_MACDStrategy</t>
  </si>
  <si>
    <t>419.10801550935685</t>
  </si>
  <si>
    <t>10312.540913020868</t>
  </si>
  <si>
    <t>266.43888841492117</t>
  </si>
  <si>
    <t>10626.111094335749</t>
  </si>
  <si>
    <t>486.7494066522231</t>
  </si>
  <si>
    <t>8715.411228335202</t>
  </si>
  <si>
    <t>500.47736142627764</t>
  </si>
  <si>
    <t>9165.921246243022</t>
  </si>
  <si>
    <t>459.41762698446655</t>
  </si>
  <si>
    <t>9326.610817440145</t>
  </si>
  <si>
    <t>390.6099939704509</t>
  </si>
  <si>
    <t>11160.98179665178</t>
  </si>
  <si>
    <t>496.9255741866855</t>
  </si>
  <si>
    <t>11413.973429272819</t>
  </si>
  <si>
    <t>607.340623157861</t>
  </si>
  <si>
    <t>11954.20003811497</t>
  </si>
  <si>
    <t>565.725538554696</t>
  </si>
  <si>
    <t>11940.153578211675</t>
  </si>
  <si>
    <t>845.8879055186044</t>
  </si>
  <si>
    <t>10465.695755530433</t>
  </si>
  <si>
    <t>603.491225289883</t>
  </si>
  <si>
    <t>11541.705467762189</t>
  </si>
  <si>
    <t>920.1273611925972</t>
  </si>
  <si>
    <t>14617.527611491847</t>
  </si>
  <si>
    <t>9944.84620371692</t>
  </si>
  <si>
    <t>10028.18792682653</t>
  </si>
  <si>
    <t>10004.899571373116</t>
  </si>
  <si>
    <t>9928.911469088436</t>
  </si>
  <si>
    <t>9924.009742298897</t>
  </si>
  <si>
    <t>9725.45476554147</t>
  </si>
  <si>
    <t>9775.70467961859</t>
  </si>
  <si>
    <t>9894.59319771794</t>
  </si>
  <si>
    <t>10044.123692095633</t>
  </si>
  <si>
    <t>10098.050931905527</t>
  </si>
  <si>
    <t>10045.349123793017</t>
  </si>
  <si>
    <t>10091.921712137362</t>
  </si>
  <si>
    <t>10128.692908183868</t>
  </si>
  <si>
    <t>10138.497392403568</t>
  </si>
  <si>
    <t>10095.599037870137</t>
  </si>
  <si>
    <t>10100.497672737816</t>
  </si>
  <si>
    <t>9857.820971030815</t>
  </si>
  <si>
    <t>9721.778470449317</t>
  </si>
  <si>
    <t>9601.66142873072</t>
  </si>
  <si>
    <t>9624.950814824751</t>
  </si>
  <si>
    <t>9697.259530095418</t>
  </si>
  <si>
    <t>9748.744151635503</t>
  </si>
  <si>
    <t>9741.387438888714</t>
  </si>
  <si>
    <t>9731.582954669015</t>
  </si>
  <si>
    <t>9699.71657733391</t>
  </si>
  <si>
    <t>9683.781842705426</t>
  </si>
  <si>
    <t>9611.467974231658</t>
  </si>
  <si>
    <t>10189.97170753745</t>
  </si>
  <si>
    <t>10378.7232307158</t>
  </si>
  <si>
    <t>10388.529776216737</t>
  </si>
  <si>
    <t>10344.521852729526</t>
  </si>
  <si>
    <t>10511.092725854984</t>
  </si>
  <si>
    <t>10480.444976056095</t>
  </si>
  <si>
    <t>10489.772308487301</t>
  </si>
  <si>
    <t>10127.319610562246</t>
  </si>
  <si>
    <t>10252.576362263075</t>
  </si>
  <si>
    <t>10295.21831753333</t>
  </si>
  <si>
    <t>10137.980379513534</t>
  </si>
  <si>
    <t>10325.86718786711</t>
  </si>
  <si>
    <t>10276.562532136024</t>
  </si>
  <si>
    <t>10301.884379598834</t>
  </si>
  <si>
    <t>10327.20062438719</t>
  </si>
  <si>
    <t>10279.2271641064</t>
  </si>
  <si>
    <t>10460.4568746736</t>
  </si>
  <si>
    <t>10569.728075621952</t>
  </si>
  <si>
    <t>10535.076654658153</t>
  </si>
  <si>
    <t>10387.164928534672</t>
  </si>
  <si>
    <t>10492.434699387897</t>
  </si>
  <si>
    <t>10355.183742215704</t>
  </si>
  <si>
    <t>10219.265101028699</t>
  </si>
  <si>
    <t>10273.899020700539</t>
  </si>
  <si>
    <t>10039.37106805136</t>
  </si>
  <si>
    <t>10007.38764066261</t>
  </si>
  <si>
    <t>10144.640838904583</t>
  </si>
  <si>
    <t>10112.660773120506</t>
  </si>
  <si>
    <t>10181.954650768977</t>
  </si>
  <si>
    <t>10567.060082046903</t>
  </si>
  <si>
    <t>10515.088553275658</t>
  </si>
  <si>
    <t>10589.996310727152</t>
  </si>
  <si>
    <t>10872.56311610514</t>
  </si>
  <si>
    <t>10816.869318541912</t>
  </si>
  <si>
    <t>10791.804951732716</t>
  </si>
  <si>
    <t>10853.070811854002</t>
  </si>
  <si>
    <t>10821.04515776273</t>
  </si>
  <si>
    <t>10687.373978146192</t>
  </si>
  <si>
    <t>10782.05821638938</t>
  </si>
  <si>
    <t>10794.591566229514</t>
  </si>
  <si>
    <t>10800.158963045424</t>
  </si>
  <si>
    <t>10780.666658794285</t>
  </si>
  <si>
    <t>10832.185783572233</t>
  </si>
  <si>
    <t>10709.654063329664</t>
  </si>
  <si>
    <t>10702.690443176514</t>
  </si>
  <si>
    <t>10638.643800736116</t>
  </si>
  <si>
    <t>10509.151959647004</t>
  </si>
  <si>
    <t>10400.540481097518</t>
  </si>
  <si>
    <t>10464.597621457744</t>
  </si>
  <si>
    <t>10388.012963435067</t>
  </si>
  <si>
    <t>10532.822435990034</t>
  </si>
  <si>
    <t>10614.97215795755</t>
  </si>
  <si>
    <t>10570.413154026144</t>
  </si>
  <si>
    <t>10545.353452959094</t>
  </si>
  <si>
    <t>10460.417116494782</t>
  </si>
  <si>
    <t>10468.772294243025</t>
  </si>
  <si>
    <t>10491.050046555423</t>
  </si>
  <si>
    <t>10461.808674089874</t>
  </si>
  <si>
    <t>10539.782556836573</t>
  </si>
  <si>
    <t>10291.934834725713</t>
  </si>
  <si>
    <t>10386.617906533364</t>
  </si>
  <si>
    <t>10318.393092001073</t>
  </si>
  <si>
    <t>10220.926905003236</t>
  </si>
  <si>
    <t>10213.963868067854</t>
  </si>
  <si>
    <t>10248.772054131545</t>
  </si>
  <si>
    <t>10074.727041288712</t>
  </si>
  <si>
    <t>10070.547702761285</t>
  </si>
  <si>
    <t>10254.342367036297</t>
  </si>
  <si>
    <t>10332.316833000765</t>
  </si>
  <si>
    <t>10173.584202663875</t>
  </si>
  <si>
    <t>9936.881188886895</t>
  </si>
  <si>
    <t>10010.673983452862</t>
  </si>
  <si>
    <t>10073.330234733703</t>
  </si>
  <si>
    <t>10229.279749880407</t>
  </si>
  <si>
    <t>10255.735091066927</t>
  </si>
  <si>
    <t>10200.041876721469</t>
  </si>
  <si>
    <t>10310.035581381757</t>
  </si>
  <si>
    <t>10170.80050425592</t>
  </si>
  <si>
    <t>9897.89249786024</t>
  </si>
  <si>
    <t>9753.085358176346</t>
  </si>
  <si>
    <t>9495.763846637696</t>
  </si>
  <si>
    <t>9414.650502644397</t>
  </si>
  <si>
    <t>9385.28373835867</t>
  </si>
  <si>
    <t>9444.020183018965</t>
  </si>
  <si>
    <t>9492.96673422107</t>
  </si>
  <si>
    <t>9276.202186287956</t>
  </si>
  <si>
    <t>9337.735743364876</t>
  </si>
  <si>
    <t>9284.594106755601</t>
  </si>
  <si>
    <t>9246.83483878446</t>
  </si>
  <si>
    <t>9301.376198037586</t>
  </si>
  <si>
    <t>8186.78522178913</t>
  </si>
  <si>
    <t>8181.192746609184</t>
  </si>
  <si>
    <t>8190.981473631837</t>
  </si>
  <si>
    <t>8111.267852282386</t>
  </si>
  <si>
    <t>7881.917464909993</t>
  </si>
  <si>
    <t>7968.6227008654705</t>
  </si>
  <si>
    <t>8136.440114378711</t>
  </si>
  <si>
    <t>7990.9984337629385</t>
  </si>
  <si>
    <t>8053.929963830404</t>
  </si>
  <si>
    <t>8091.688065366007</t>
  </si>
  <si>
    <t>8035.751649211179</t>
  </si>
  <si>
    <t>7814.789682999821</t>
  </si>
  <si>
    <t>7846.955309355479</t>
  </si>
  <si>
    <t>7799.406731143918</t>
  </si>
  <si>
    <t>7634.384680393997</t>
  </si>
  <si>
    <t>7851.14981154488</t>
  </si>
  <si>
    <t>7923.86948541723</t>
  </si>
  <si>
    <t>7984.006819156912</t>
  </si>
  <si>
    <t>8059.523605445887</t>
  </si>
  <si>
    <t>8137.839253804792</t>
  </si>
  <si>
    <t>8266.498843138581</t>
  </si>
  <si>
    <t>8193.778586048462</t>
  </si>
  <si>
    <t>8128.048777128835</t>
  </si>
  <si>
    <t>8232.935243792379</t>
  </si>
  <si>
    <t>8231.537270801833</t>
  </si>
  <si>
    <t>8259.507228532553</t>
  </si>
  <si>
    <t>8430.122337680188</t>
  </si>
  <si>
    <t>8474.873803475124</t>
  </si>
  <si>
    <t>8610.526173850474</t>
  </si>
  <si>
    <t>8638.495548363426</t>
  </si>
  <si>
    <t>8737.788373411488</t>
  </si>
  <si>
    <t>8848.867061942148</t>
  </si>
  <si>
    <t>8839.43044836418</t>
  </si>
  <si>
    <t>8898.743987327567</t>
  </si>
  <si>
    <t>8897.39789778772</t>
  </si>
  <si>
    <t>8851.564276269497</t>
  </si>
  <si>
    <t>9026.807678832305</t>
  </si>
  <si>
    <t>8596.785220687714</t>
  </si>
  <si>
    <t>8274.603221048346</t>
  </si>
  <si>
    <t>8305.609157165674</t>
  </si>
  <si>
    <t>8579.283818781863</t>
  </si>
  <si>
    <t>8732.376607437105</t>
  </si>
  <si>
    <t>8722.893557686315</t>
  </si>
  <si>
    <t>8514.251357425994</t>
  </si>
  <si>
    <t>8558.960440301204</t>
  </si>
  <si>
    <t>8603.670082648376</t>
  </si>
  <si>
    <t>8831.281179770082</t>
  </si>
  <si>
    <t>8922.053267667809</t>
  </si>
  <si>
    <t>9035.857137812778</t>
  </si>
  <si>
    <t>9049.404751365306</t>
  </si>
  <si>
    <t>9118.501776522911</t>
  </si>
  <si>
    <t>9141.532999298191</t>
  </si>
  <si>
    <t>9261.43640461501</t>
  </si>
  <si>
    <t>9238.959559114388</t>
  </si>
  <si>
    <t>9041.187127956557</t>
  </si>
  <si>
    <t>9042.308909815927</t>
  </si>
  <si>
    <t>9089.507080276204</t>
  </si>
  <si>
    <t>9109.734867616322</t>
  </si>
  <si>
    <t>9134.456192575977</t>
  </si>
  <si>
    <t>9125.46545437573</t>
  </si>
  <si>
    <t>9161.424744215548</t>
  </si>
  <si>
    <t>9163.671970895464</t>
  </si>
  <si>
    <t>9122.094614355856</t>
  </si>
  <si>
    <t>9105.239498516197</t>
  </si>
  <si>
    <t>9255.815590694341</t>
  </si>
  <si>
    <t>9279.414218054331</t>
  </si>
  <si>
    <t>9333.353152814061</t>
  </si>
  <si>
    <t>9319.868876994275</t>
  </si>
  <si>
    <t>9402.330852848767</t>
  </si>
  <si>
    <t>9492.77376315279</t>
  </si>
  <si>
    <t>9502.239066361832</t>
  </si>
  <si>
    <t>9454.914257930415</t>
  </si>
  <si>
    <t>9539.044973878998</t>
  </si>
  <si>
    <t>9631.595079593439</t>
  </si>
  <si>
    <t>9750.431338103906</t>
  </si>
  <si>
    <t>9690.486409996069</t>
  </si>
  <si>
    <t>9689.435373711534</t>
  </si>
  <si>
    <t>9687.330739721792</t>
  </si>
  <si>
    <t>9667.34909701918</t>
  </si>
  <si>
    <t>9717.831283338655</t>
  </si>
  <si>
    <t>9801.96370690102</t>
  </si>
  <si>
    <t>9870.322048126474</t>
  </si>
  <si>
    <t>9903.97399298315</t>
  </si>
  <si>
    <t>9912.38911371455</t>
  </si>
  <si>
    <t>10005.98513287217</t>
  </si>
  <si>
    <t>9961.816848521923</t>
  </si>
  <si>
    <t>10014.604313450853</t>
  </si>
  <si>
    <t>10055.776589415702</t>
  </si>
  <si>
    <t>10070.557694336765</t>
  </si>
  <si>
    <t>10091.669777364903</t>
  </si>
  <si>
    <t>10099.061183632326</t>
  </si>
  <si>
    <t>10062.110128943454</t>
  </si>
  <si>
    <t>10194.076229845099</t>
  </si>
  <si>
    <t>10111.729116494722</t>
  </si>
  <si>
    <t>10092.727644104574</t>
  </si>
  <si>
    <t>10112.78527562061</t>
  </si>
  <si>
    <t>10143.39937555416</t>
  </si>
  <si>
    <t>10299.64774447539</t>
  </si>
  <si>
    <t>10264.80900803829</t>
  </si>
  <si>
    <t>10492.847168085491</t>
  </si>
  <si>
    <t>10503.403636503004</t>
  </si>
  <si>
    <t>10427.391770294164</t>
  </si>
  <si>
    <t>10474.899293400551</t>
  </si>
  <si>
    <t>10523.462975632825</t>
  </si>
  <si>
    <t>10570.96964493232</t>
  </si>
  <si>
    <t>10556.191101431934</t>
  </si>
  <si>
    <t>10459.064590774278</t>
  </si>
  <si>
    <t>10433.727017435702</t>
  </si>
  <si>
    <t>10288.03597073888</t>
  </si>
  <si>
    <t>10263.752848912403</t>
  </si>
  <si>
    <t>10303.87323478583</t>
  </si>
  <si>
    <t>10289.091276057874</t>
  </si>
  <si>
    <t>10236.306372549621</t>
  </si>
  <si>
    <t>10267.975777802167</t>
  </si>
  <si>
    <t>10281.702431211128</t>
  </si>
  <si>
    <t>10309.14890757391</t>
  </si>
  <si>
    <t>10357.713443613076</t>
  </si>
  <si>
    <t>10295.424815585626</t>
  </si>
  <si>
    <t>10259.531627636426</t>
  </si>
  <si>
    <t>10258.475468510538</t>
  </si>
  <si>
    <t>10449.560012448188</t>
  </si>
  <si>
    <t>10588.917519617258</t>
  </si>
  <si>
    <t>10706.099954177165</t>
  </si>
  <si>
    <t>10721.9389258379</t>
  </si>
  <si>
    <t>10799.00438975195</t>
  </si>
  <si>
    <t>10811.676591648808</t>
  </si>
  <si>
    <t>10758.888272912987</t>
  </si>
  <si>
    <t>10797.952499660525</t>
  </si>
  <si>
    <t>10794.784022282864</t>
  </si>
  <si>
    <t>10842.292399196143</t>
  </si>
  <si>
    <t>10881.354064523004</t>
  </si>
  <si>
    <t>10713.494775672158</t>
  </si>
  <si>
    <t>10646.982364948053</t>
  </si>
  <si>
    <t>10791.617252518987</t>
  </si>
  <si>
    <t>10914.08133651522</t>
  </si>
  <si>
    <t>10858.127101822416</t>
  </si>
  <si>
    <t>10790.5610933931</t>
  </si>
  <si>
    <t>10789.505788074106</t>
  </si>
  <si>
    <t>10814.843361412684</t>
  </si>
  <si>
    <t>10796.894632920852</t>
  </si>
  <si>
    <t>10856.015637377535</t>
  </si>
  <si>
    <t>10916.19194715321</t>
  </si>
  <si>
    <t>10875.01967118836</t>
  </si>
  <si>
    <t>10835.957152054607</t>
  </si>
  <si>
    <t>10900.35809833383</t>
  </si>
  <si>
    <t>11075.16566767495</t>
  </si>
  <si>
    <t>11099.533316383771</t>
  </si>
  <si>
    <t>11001.00485480881</t>
  </si>
  <si>
    <t>11040.203129238454</t>
  </si>
  <si>
    <t>11114.364795911486</t>
  </si>
  <si>
    <t>11062.452483047256</t>
  </si>
  <si>
    <t>11087.879706109536</t>
  </si>
  <si>
    <t>11021.132498490022</t>
  </si>
  <si>
    <t>11065.63291372141</t>
  </si>
  <si>
    <t>10970.281467593035</t>
  </si>
  <si>
    <t>10776.401559889699</t>
  </si>
  <si>
    <t>10807.124093298582</t>
  </si>
  <si>
    <t>10771.102834315523</t>
  </si>
  <si>
    <t>10910.950426640826</t>
  </si>
  <si>
    <t>10952.27126500495</t>
  </si>
  <si>
    <t>10945.912965077321</t>
  </si>
  <si>
    <t>10922.604890721954</t>
  </si>
  <si>
    <t>10848.444077855816</t>
  </si>
  <si>
    <t>10921.545316368498</t>
  </si>
  <si>
    <t>10985.114654734534</t>
  </si>
  <si>
    <t>10633.374390697136</t>
  </si>
  <si>
    <t>10138.61293411542</t>
  </si>
  <si>
    <t>10368.511539381137</t>
  </si>
  <si>
    <t>10308.124339303042</t>
  </si>
  <si>
    <t>9749.794398162183</t>
  </si>
  <si>
    <t>10107.888693092751</t>
  </si>
  <si>
    <t>10423.603429112629</t>
  </si>
  <si>
    <t>10408.771949584914</t>
  </si>
  <si>
    <t>10585.700375246732</t>
  </si>
  <si>
    <t>10620.659498455658</t>
  </si>
  <si>
    <t>10645.028000971372</t>
  </si>
  <si>
    <t>10687.405852268277</t>
  </si>
  <si>
    <t>10720.250095804751</t>
  </si>
  <si>
    <t>10704.357334309796</t>
  </si>
  <si>
    <t>10857.97853942314</t>
  </si>
  <si>
    <t>11158.862649722196</t>
  </si>
  <si>
    <t>11021.26859937973</t>
  </si>
  <si>
    <t>11044.192269532685</t>
  </si>
  <si>
    <t>11109.682210297666</t>
  </si>
  <si>
    <t>11252.669895499</t>
  </si>
  <si>
    <t>11216.64998990122</t>
  </si>
  <si>
    <t>11080.209546068212</t>
  </si>
  <si>
    <t>11081.303235966174</t>
  </si>
  <si>
    <t>11193.728948810518</t>
  </si>
  <si>
    <t>11302.87972643957</t>
  </si>
  <si>
    <t>11176.263211898353</t>
  </si>
  <si>
    <t>11290.188366581971</t>
  </si>
  <si>
    <t>11289.092923975839</t>
  </si>
  <si>
    <t>11441.358569874068</t>
  </si>
  <si>
    <t>11242.273458370004</t>
  </si>
  <si>
    <t>11390.941042678449</t>
  </si>
  <si>
    <t>11351.157594113096</t>
  </si>
  <si>
    <t>11523.90305286163</t>
  </si>
  <si>
    <t>11531.232153874866</t>
  </si>
  <si>
    <t>11374.18893101383</t>
  </si>
  <si>
    <t>11781.454772913166</t>
  </si>
  <si>
    <t>11549.030803078836</t>
  </si>
  <si>
    <t>11535.420807710601</t>
  </si>
  <si>
    <t>11269.494283665916</t>
  </si>
  <si>
    <t>11453.75582814454</t>
  </si>
  <si>
    <t>11207.725201179737</t>
  </si>
  <si>
    <t>11201.442637705855</t>
  </si>
  <si>
    <t>11294.620364764241</t>
  </si>
  <si>
    <t>11362.672010724302</t>
  </si>
  <si>
    <t>11499.823509302658</t>
  </si>
  <si>
    <t>11465.27358299351</t>
  </si>
  <si>
    <t>11622.315971295104</t>
  </si>
  <si>
    <t>11598.237262295574</t>
  </si>
  <si>
    <t>11842.174814181668</t>
  </si>
  <si>
    <t>11966.762854931143</t>
  </si>
  <si>
    <t>12094.369292247746</t>
  </si>
  <si>
    <t>12187.50212985211</t>
  </si>
  <si>
    <t>12352.129519341033</t>
  </si>
  <si>
    <t>12434.912450404549</t>
  </si>
  <si>
    <t>12226.07224246473</t>
  </si>
  <si>
    <t>12449.025150005047</t>
  </si>
  <si>
    <t>12103.77627489687</t>
  </si>
  <si>
    <t>12078.375937993025</t>
  </si>
  <si>
    <t>12290.04046635439</t>
  </si>
  <si>
    <t>12268.403664385796</t>
  </si>
  <si>
    <t>11988.06742081021</t>
  </si>
  <si>
    <t>12089.665800923183</t>
  </si>
  <si>
    <t>12068.02899895459</t>
  </si>
  <si>
    <t>11643.759985842551</t>
  </si>
  <si>
    <t>11716.196719743233</t>
  </si>
  <si>
    <t>11642.819287577639</t>
  </si>
  <si>
    <t>11768.877306329545</t>
  </si>
  <si>
    <t>11924.096971293742</t>
  </si>
  <si>
    <t>11889.290393616373</t>
  </si>
  <si>
    <t>11628.70881360395</t>
  </si>
  <si>
    <t>11703.96541667256</t>
  </si>
  <si>
    <t>11917.512825314956</t>
  </si>
  <si>
    <t>11872.357082972343</t>
  </si>
  <si>
    <t>11846.957487944099</t>
  </si>
  <si>
    <t>11601.427080170279</t>
  </si>
  <si>
    <t>11666.337486076056</t>
  </si>
  <si>
    <t>11762.290934723951</t>
  </si>
  <si>
    <t>11779.225729119187</t>
  </si>
  <si>
    <t>11632.470864787998</t>
  </si>
  <si>
    <t>11765.114513269895</t>
  </si>
  <si>
    <t>11735.950641430794</t>
  </si>
  <si>
    <t>11646.582080637289</t>
  </si>
  <si>
    <t>11553.449243032926</t>
  </si>
  <si>
    <t>11688.914986309563</t>
  </si>
  <si>
    <t>11682.330098455173</t>
  </si>
  <si>
    <t>11771.697917373076</t>
  </si>
  <si>
    <t>11751.943995685515</t>
  </si>
  <si>
    <t>11721.839425581502</t>
  </si>
  <si>
    <t>11692.677779369213</t>
  </si>
  <si>
    <t>11544.042260383801</t>
  </si>
  <si>
    <t>11182.801514772113</t>
  </si>
  <si>
    <t>11194.13514836286</t>
  </si>
  <si>
    <t>11369.77939055995</t>
  </si>
  <si>
    <t>11298.011086577792</t>
  </si>
  <si>
    <t>11193.18999884433</t>
  </si>
  <si>
    <t>11323.507867310058</t>
  </si>
  <si>
    <t>11427.383063649386</t>
  </si>
  <si>
    <t>11557.700190239511</t>
  </si>
  <si>
    <t>11556.75504072098</t>
  </si>
  <si>
    <t>11670.075055365196</t>
  </si>
  <si>
    <t>11653.078685294891</t>
  </si>
  <si>
    <t>11812.668739437795</t>
  </si>
  <si>
    <t>11591.695156006932</t>
  </si>
  <si>
    <t>11807.948184974357</t>
  </si>
  <si>
    <t>11766.3964743123</t>
  </si>
  <si>
    <t>11566.198375274664</t>
  </si>
  <si>
    <t>11558.645339758043</t>
  </si>
  <si>
    <t>11733.345916187807</t>
  </si>
  <si>
    <t>11763.563251383513</t>
  </si>
  <si>
    <t>11654.021609186613</t>
  </si>
  <si>
    <t>11715.40217097216</t>
  </si>
  <si>
    <t>11640.800644061213</t>
  </si>
  <si>
    <t>11816.44637000951</t>
  </si>
  <si>
    <t>11861.774227492077</t>
  </si>
  <si>
    <t>11781.505512847954</t>
  </si>
  <si>
    <t>11868.384339116974</t>
  </si>
  <si>
    <t>12018.531800581795</t>
  </si>
  <si>
    <t>12036.47480392184</t>
  </si>
  <si>
    <t>11982.648761404122</t>
  </si>
  <si>
    <t>11981.702870009985</t>
  </si>
  <si>
    <t>11922.211123510297</t>
  </si>
  <si>
    <t>11985.480500581702</t>
  </si>
  <si>
    <t>11969.427054403117</t>
  </si>
  <si>
    <t>11865.551116188188</t>
  </si>
  <si>
    <t>11897.658008545355</t>
  </si>
  <si>
    <t>11831.556150420767</t>
  </si>
  <si>
    <t>11784.339477652344</t>
  </si>
  <si>
    <t>11808.890366990476</t>
  </si>
  <si>
    <t>11954.31727399186</t>
  </si>
  <si>
    <t>11877.826931795056</t>
  </si>
  <si>
    <t>11928.821235135196</t>
  </si>
  <si>
    <t>11908.990158384897</t>
  </si>
  <si>
    <t>11638.912570650959</t>
  </si>
  <si>
    <t>11573.752894542491</t>
  </si>
  <si>
    <t>11703.127097240895</t>
  </si>
  <si>
    <t>11735.233989598062</t>
  </si>
  <si>
    <t>11955.262423510392</t>
  </si>
  <si>
    <t>11941.09630886646</t>
  </si>
  <si>
    <t>11644.369932901864</t>
  </si>
  <si>
    <t>11368.689622754424</t>
  </si>
  <si>
    <t>11745.837361646129</t>
  </si>
  <si>
    <t>11184.902999126902</t>
  </si>
  <si>
    <t>11921.010240214813</t>
  </si>
  <si>
    <t>11465.36980568036</t>
  </si>
  <si>
    <t>11206.9169856506</t>
  </si>
  <si>
    <t>10254.476144433913</t>
  </si>
  <si>
    <t>10734.048311586163</t>
  </si>
  <si>
    <t>9975.923336913016</t>
  </si>
  <si>
    <t>8841.60912168906</t>
  </si>
  <si>
    <t>10379.873806971362</t>
  </si>
  <si>
    <t>9065.600966185008</t>
  </si>
  <si>
    <t>9133.563669499432</t>
  </si>
  <si>
    <t>7905.440269898384</t>
  </si>
  <si>
    <t>8223.240549359116</t>
  </si>
  <si>
    <t>7940.858994360786</t>
  </si>
  <si>
    <t>7446.928087402781</t>
  </si>
  <si>
    <t>8891.383588307988</t>
  </si>
  <si>
    <t>9477.207432373603</t>
  </si>
  <si>
    <t>9775.863225034866</t>
  </si>
  <si>
    <t>9339.367277299883</t>
  </si>
  <si>
    <t>9486.779675773338</t>
  </si>
  <si>
    <t>9040.712234050929</t>
  </si>
  <si>
    <t>8296.946748595843</t>
  </si>
  <si>
    <t>8224.756610456561</t>
  </si>
  <si>
    <t>7930.217339598692</t>
  </si>
  <si>
    <t>8918.751376354252</t>
  </si>
  <si>
    <t>9275.855333677859</t>
  </si>
  <si>
    <t>9708.99916016278</t>
  </si>
  <si>
    <t>9972.736086370538</t>
  </si>
  <si>
    <t>9540.554505288046</t>
  </si>
  <si>
    <t>9353.820443056346</t>
  </si>
  <si>
    <t>8911.05041548557</t>
  </si>
  <si>
    <t>8676.189094886144</t>
  </si>
  <si>
    <t>9257.5666757332</t>
  </si>
  <si>
    <t>8932.227308462137</t>
  </si>
  <si>
    <t>8692.551763201323</t>
  </si>
  <si>
    <t>8790.731520153948</t>
  </si>
  <si>
    <t>8783.032058109879</t>
  </si>
  <si>
    <t>8851.372465227128</t>
  </si>
  <si>
    <t>9033.293052209749</t>
  </si>
  <si>
    <t>9334.569539709255</t>
  </si>
  <si>
    <t>10097.86845695124</t>
  </si>
  <si>
    <t>9629.108061154817</t>
  </si>
  <si>
    <t>9347.08322641471</t>
  </si>
  <si>
    <t>9160.348414770699</t>
  </si>
  <si>
    <t>9194.99974103054</t>
  </si>
  <si>
    <t>8931.263564235092</t>
  </si>
  <si>
    <t>9194.038994452723</t>
  </si>
  <si>
    <t>9460.663406280082</t>
  </si>
  <si>
    <t>9059.282671023091</t>
  </si>
  <si>
    <t>8848.484979607525</t>
  </si>
  <si>
    <t>8356.623949441979</t>
  </si>
  <si>
    <t>8912.975655702741</t>
  </si>
  <si>
    <t>8759.930674328449</t>
  </si>
  <si>
    <t>9355.745683273515</t>
  </si>
  <si>
    <t>9245.053738440052</t>
  </si>
  <si>
    <t>9579.056311982227</t>
  </si>
  <si>
    <t>9492.42724692032</t>
  </si>
  <si>
    <t>9444.299239140286</t>
  </si>
  <si>
    <t>9924.609577415118</t>
  </si>
  <si>
    <t>10589.728737704481</t>
  </si>
  <si>
    <t>10284.601020358326</t>
  </si>
  <si>
    <t>9996.800464966707</t>
  </si>
  <si>
    <t>10158.507903199807</t>
  </si>
  <si>
    <t>10381.818531908519</t>
  </si>
  <si>
    <t>10991.109472961472</t>
  </si>
  <si>
    <t>11100.83992180481</t>
  </si>
  <si>
    <t>11407.892879368135</t>
  </si>
  <si>
    <t>11787.134476246127</t>
  </si>
  <si>
    <t>11478.15702787794</t>
  </si>
  <si>
    <t>11064.263355327801</t>
  </si>
  <si>
    <t>10336.578009748087</t>
  </si>
  <si>
    <t>10633.042520823126</t>
  </si>
  <si>
    <t>10851.539674282762</t>
  </si>
  <si>
    <t>11012.284867113427</t>
  </si>
  <si>
    <t>10852.502669097497</t>
  </si>
  <si>
    <t>10679.246037798297</t>
  </si>
  <si>
    <t>10561.814628086277</t>
  </si>
  <si>
    <t>10417.433602395404</t>
  </si>
  <si>
    <t>10415.507612765927</t>
  </si>
  <si>
    <t>10036.265266475628</t>
  </si>
  <si>
    <t>10264.388621021111</t>
  </si>
  <si>
    <t>9837.980512353211</t>
  </si>
  <si>
    <t>9943.861230174516</t>
  </si>
  <si>
    <t>10009.313402259855</t>
  </si>
  <si>
    <t>9939.695996571156</t>
  </si>
  <si>
    <t>9966.770014993002</t>
  </si>
  <si>
    <t>10184.324407770187</t>
  </si>
  <si>
    <t>9839.137604955511</t>
  </si>
  <si>
    <t>9828.501945491875</t>
  </si>
  <si>
    <t>9603.211369467568</t>
  </si>
  <si>
    <t>9860.408923882786</t>
  </si>
  <si>
    <t>9892.316651686004</t>
  </si>
  <si>
    <t>10016.082094218393</t>
  </si>
  <si>
    <t>10259.74376354115</t>
  </si>
  <si>
    <t>10159.185371925507</t>
  </si>
  <si>
    <t>10048.957313310193</t>
  </si>
  <si>
    <t>9934.861537777477</t>
  </si>
  <si>
    <t>10160.152863214089</t>
  </si>
  <si>
    <t>10180.456690852781</t>
  </si>
  <si>
    <t>10193.027332893582</t>
  </si>
  <si>
    <t>10063.460689691237</t>
  </si>
  <si>
    <t>10107.939059535256</t>
  </si>
  <si>
    <t>9975.470691879473</t>
  </si>
  <si>
    <t>10194.960816646131</t>
  </si>
  <si>
    <t>9997.71175033225</t>
  </si>
  <si>
    <t>9869.11184900618</t>
  </si>
  <si>
    <t>9890.383167933454</t>
  </si>
  <si>
    <t>9856.541956377687</t>
  </si>
  <si>
    <t>10069.261890361193</t>
  </si>
  <si>
    <t>10120.507453339136</t>
  </si>
  <si>
    <t>10433.788776587517</t>
  </si>
  <si>
    <t>10630.274348325009</t>
  </si>
  <si>
    <t>10896.932921305786</t>
  </si>
  <si>
    <t>10785.477359077553</t>
  </si>
  <si>
    <t>11045.88721921456</t>
  </si>
  <si>
    <t>11158.384233583423</t>
  </si>
  <si>
    <t>11187.549737484456</t>
  </si>
  <si>
    <t>11425.041999236959</t>
  </si>
  <si>
    <t>11500.124621314491</t>
  </si>
  <si>
    <t>11438.909059913756</t>
  </si>
  <si>
    <t>11458.544004499237</t>
  </si>
  <si>
    <t>11708.029488359629</t>
  </si>
  <si>
    <t>12041.828895219383</t>
  </si>
  <si>
    <t>12054.535222809707</t>
  </si>
  <si>
    <t>12252.043598424383</t>
  </si>
  <si>
    <t>12088.031858807657</t>
  </si>
  <si>
    <t>14476.614621400397</t>
  </si>
  <si>
    <t>69.39470914570252</t>
  </si>
  <si>
    <t>66.0969868616704</t>
  </si>
  <si>
    <t>65.14510154914207</t>
  </si>
  <si>
    <t>54.91892383640344</t>
  </si>
  <si>
    <t>71.44926493540535</t>
  </si>
  <si>
    <t>78.65201402697458</t>
  </si>
  <si>
    <t>90.19269392212986</t>
  </si>
  <si>
    <t>95.73605015055493</t>
  </si>
  <si>
    <t>115.18041516886892</t>
  </si>
  <si>
    <t>108.25617763541815</t>
  </si>
  <si>
    <t>91.58838244321171</t>
  </si>
  <si>
    <t>88.60210144054798</t>
  </si>
  <si>
    <t>74.67616289095685</t>
  </si>
  <si>
    <t>71.93604646097683</t>
  </si>
  <si>
    <t>55.70615369141121</t>
  </si>
  <si>
    <t>60.12065334141943</t>
  </si>
  <si>
    <t>76.10552266441314</t>
  </si>
  <si>
    <t>98.12684876995901</t>
  </si>
  <si>
    <t>97.57113593229148</t>
  </si>
  <si>
    <t>106.20983523956295</t>
  </si>
  <si>
    <t>119.73381945716226</t>
  </si>
  <si>
    <t>102.56076012284295</t>
  </si>
  <si>
    <t>105.19846355666634</t>
  </si>
  <si>
    <t>120.28608830115746</t>
  </si>
  <si>
    <t>312.54091302086874</t>
  </si>
  <si>
    <t>313.57018131487996</t>
  </si>
  <si>
    <t>450.5100179078194</t>
  </si>
  <si>
    <t>160.68957119712366</t>
  </si>
  <si>
    <t>1834.3709792116358</t>
  </si>
  <si>
    <t>252.9916326210394</t>
  </si>
  <si>
    <t>540.2266088421514</t>
  </si>
  <si>
    <t>1076.0097122317559</t>
  </si>
  <si>
    <t>3075.8221437296593</t>
  </si>
  <si>
    <t>-1910.6998660005468</t>
  </si>
  <si>
    <t>-14.046459903294373</t>
  </si>
  <si>
    <t>-1474.4578226812432</t>
  </si>
  <si>
    <t xml:space="preserve">    - MacdCross:</t>
  </si>
  <si>
    <t xml:space="preserve">          - End: 10874.26</t>
  </si>
  <si>
    <t>83.69083159718846</t>
  </si>
  <si>
    <t>83.05302990918523</t>
  </si>
  <si>
    <t>81.55296780387893</t>
  </si>
  <si>
    <t>81.3244290783551</t>
  </si>
  <si>
    <t>78.774879822034</t>
  </si>
  <si>
    <t>76.1262319319585</t>
  </si>
  <si>
    <t>76.06318880967537</t>
  </si>
  <si>
    <t>75.47757993350025</t>
  </si>
  <si>
    <t>73.93704817376863</t>
  </si>
  <si>
    <t>73.98206902760542</t>
  </si>
  <si>
    <t>74.39648698550053</t>
  </si>
  <si>
    <t>75.22534020200878</t>
  </si>
  <si>
    <t>75.90099904274648</t>
  </si>
  <si>
    <t>76.67578219931139</t>
  </si>
  <si>
    <t>76.15325235120227</t>
  </si>
  <si>
    <t>77.11722047327427</t>
  </si>
  <si>
    <t>72.09919047551128</t>
  </si>
  <si>
    <t>71.56767291449533</t>
  </si>
  <si>
    <t>69.51360916052185</t>
  </si>
  <si>
    <t>70.9190084560081</t>
  </si>
  <si>
    <t>70.46856109288349</t>
  </si>
  <si>
    <t>72.3424285703153</t>
  </si>
  <si>
    <t>73.11720880707308</t>
  </si>
  <si>
    <t>75.00007798646065</t>
  </si>
  <si>
    <t>72.96407995224934</t>
  </si>
  <si>
    <t>73.46855206670557</t>
  </si>
  <si>
    <t>73.42353775220427</t>
  </si>
  <si>
    <t>73.72981542268113</t>
  </si>
  <si>
    <t>73.91002223717341</t>
  </si>
  <si>
    <t>70.63074306883374</t>
  </si>
  <si>
    <t>70.58570392152942</t>
  </si>
  <si>
    <t>70.40578258481429</t>
  </si>
  <si>
    <t>71.34587518747303</t>
  </si>
  <si>
    <t>71.03853266129894</t>
  </si>
  <si>
    <t>70.88486872177707</t>
  </si>
  <si>
    <t>71.07469218542647</t>
  </si>
  <si>
    <t>71.78878026823314</t>
  </si>
  <si>
    <t>71.79781806072366</t>
  </si>
  <si>
    <t>69.94479056210076</t>
  </si>
  <si>
    <t>69.97191707336808</t>
  </si>
  <si>
    <t>70.55948282516734</t>
  </si>
  <si>
    <t>70.35154632940957</t>
  </si>
  <si>
    <t>70.22499906851755</t>
  </si>
  <si>
    <t>69.63747108769348</t>
  </si>
  <si>
    <t>70.36963647887782</t>
  </si>
  <si>
    <t>71.1379690377057</t>
  </si>
  <si>
    <t>71.45434726332115</t>
  </si>
  <si>
    <t>71.54471894984967</t>
  </si>
  <si>
    <t>72.62038196899839</t>
  </si>
  <si>
    <t>72.64751665228434</t>
  </si>
  <si>
    <t>73.58755873948576</t>
  </si>
  <si>
    <t>72.80116851410588</t>
  </si>
  <si>
    <t>73.0723548478232</t>
  </si>
  <si>
    <t>72.71982570057389</t>
  </si>
  <si>
    <t>72.28594400288081</t>
  </si>
  <si>
    <t>72.34921135175749</t>
  </si>
  <si>
    <t>72.25884771345525</t>
  </si>
  <si>
    <t>71.64417088824855</t>
  </si>
  <si>
    <t>72.60232831006003</t>
  </si>
  <si>
    <t>72.35823738528404</t>
  </si>
  <si>
    <t>72.07802590849145</t>
  </si>
  <si>
    <t>71.3006847275635</t>
  </si>
  <si>
    <t>72.62038660597291</t>
  </si>
  <si>
    <t>72.70175278416106</t>
  </si>
  <si>
    <t>71.40913829141611</t>
  </si>
  <si>
    <t>71.4452833372279</t>
  </si>
  <si>
    <t>72.52998326458795</t>
  </si>
  <si>
    <t>72.92773229207843</t>
  </si>
  <si>
    <t>73.61470363736862</t>
  </si>
  <si>
    <t>73.20791865876224</t>
  </si>
  <si>
    <t>72.46671020657934</t>
  </si>
  <si>
    <t>71.6079949139899</t>
  </si>
  <si>
    <t>70.74181007557918</t>
  </si>
  <si>
    <t>71.44041843739578</t>
  </si>
  <si>
    <t>71.85775892274516</t>
  </si>
  <si>
    <t>71.49486258125224</t>
  </si>
  <si>
    <t>70.49682510316242</t>
  </si>
  <si>
    <t>68.15602465915592</t>
  </si>
  <si>
    <t>68.14695764573008</t>
  </si>
  <si>
    <t>68.76390725390797</t>
  </si>
  <si>
    <t>69.30825908558926</t>
  </si>
  <si>
    <t>68.82742425355136</t>
  </si>
  <si>
    <t>69.2719741393403</t>
  </si>
  <si>
    <t>73.23685662903432</t>
  </si>
  <si>
    <t>72.93744760496617</t>
  </si>
  <si>
    <t>73.53629016205971</t>
  </si>
  <si>
    <t>73.4183236342224</t>
  </si>
  <si>
    <t>72.68340401146546</t>
  </si>
  <si>
    <t>70.87789414049199</t>
  </si>
  <si>
    <t>66.5591871714128</t>
  </si>
  <si>
    <t>68.84556571188119</t>
  </si>
  <si>
    <t>67.91100777518177</t>
  </si>
  <si>
    <t>67.39388913999905</t>
  </si>
  <si>
    <t>68.57337464714544</t>
  </si>
  <si>
    <t>69.02702372043319</t>
  </si>
  <si>
    <t>68.18322079856259</t>
  </si>
  <si>
    <t>68.11973110175636</t>
  </si>
  <si>
    <t>68.19232123097878</t>
  </si>
  <si>
    <t>68.9997926616395</t>
  </si>
  <si>
    <t>68.60059418637366</t>
  </si>
  <si>
    <t>68.03807648103103</t>
  </si>
  <si>
    <t>66.50472823431343</t>
  </si>
  <si>
    <t>65.96033753638064</t>
  </si>
  <si>
    <t>70.0794695573762</t>
  </si>
  <si>
    <t>69.9530973243223</t>
  </si>
  <si>
    <t>70.11702883410739</t>
  </si>
  <si>
    <t>70.53596456138207</t>
  </si>
  <si>
    <t>70.27188156566837</t>
  </si>
  <si>
    <t>69.98952307295602</t>
  </si>
  <si>
    <t>70.12615006365286</t>
  </si>
  <si>
    <t>70.19900578110442</t>
  </si>
  <si>
    <t>70.08061279688641</t>
  </si>
  <si>
    <t>66.31929455077182</t>
  </si>
  <si>
    <t>67.67627567025886</t>
  </si>
  <si>
    <t>67.90395985752686</t>
  </si>
  <si>
    <t>66.90214182572318</t>
  </si>
  <si>
    <t>66.2282207250813</t>
  </si>
  <si>
    <t>65.29017248647885</t>
  </si>
  <si>
    <t>64.50695619359531</t>
  </si>
  <si>
    <t>65.4541070391195</t>
  </si>
  <si>
    <t>65.435881173891</t>
  </si>
  <si>
    <t>65.69999780895859</t>
  </si>
  <si>
    <t>65.03516404434819</t>
  </si>
  <si>
    <t>64.49783185896574</t>
  </si>
  <si>
    <t>63.78746729436529</t>
  </si>
  <si>
    <t>63.51426207961931</t>
  </si>
  <si>
    <t>62.876742043097465</t>
  </si>
  <si>
    <t>62.83122564818333</t>
  </si>
  <si>
    <t>63.52337166809448</t>
  </si>
  <si>
    <t>64.47050746584347</t>
  </si>
  <si>
    <t>62.95870920114494</t>
  </si>
  <si>
    <t>62.06620195684784</t>
  </si>
  <si>
    <t>62.60353168204057</t>
  </si>
  <si>
    <t>62.885862683057795</t>
  </si>
  <si>
    <t>63.51426268570585</t>
  </si>
  <si>
    <t>64.21552817363623</t>
  </si>
  <si>
    <t>62.01155514396954</t>
  </si>
  <si>
    <t>59.67603070384068</t>
  </si>
  <si>
    <t>57.910614555994904</t>
  </si>
  <si>
    <t>59.273541244169586</t>
  </si>
  <si>
    <t>58.22162790743615</t>
  </si>
  <si>
    <t>58.002087276309155</t>
  </si>
  <si>
    <t>57.62705420597173</t>
  </si>
  <si>
    <t>49.81538356193922</t>
  </si>
  <si>
    <t>50.492274187498985</t>
  </si>
  <si>
    <t>48.64455869407165</t>
  </si>
  <si>
    <t>48.85493262516676</t>
  </si>
  <si>
    <t>49.69646372160539</t>
  </si>
  <si>
    <t>49.39463144991206</t>
  </si>
  <si>
    <t>49.46779654351543</t>
  </si>
  <si>
    <t>48.699429176410526</t>
  </si>
  <si>
    <t>46.85171022634037</t>
  </si>
  <si>
    <t>47.45543035394277</t>
  </si>
  <si>
    <t>48.48904693873759</t>
  </si>
  <si>
    <t>48.93725691178166</t>
  </si>
  <si>
    <t>50.78497946869135</t>
  </si>
  <si>
    <t>49.80625446265198</t>
  </si>
  <si>
    <t>50.9587908940695</t>
  </si>
  <si>
    <t>50.58374403890268</t>
  </si>
  <si>
    <t>51.251490877341894</t>
  </si>
  <si>
    <t>53.455946007948064</t>
  </si>
  <si>
    <t>54.635941741421135</t>
  </si>
  <si>
    <t>54.23346040035707</t>
  </si>
  <si>
    <t>54.452999211496405</t>
  </si>
  <si>
    <t>54.434694084880924</t>
  </si>
  <si>
    <t>54.29748754546557</t>
  </si>
  <si>
    <t>54.47129895065224</t>
  </si>
  <si>
    <t>55.16647256406415</t>
  </si>
  <si>
    <t>55.58724556472416</t>
  </si>
  <si>
    <t>55.5232048849664</t>
  </si>
  <si>
    <t>55.58724243431124</t>
  </si>
  <si>
    <t>55.779326449513384</t>
  </si>
  <si>
    <t>54.22946558078798</t>
  </si>
  <si>
    <t>55.9666517764127</t>
  </si>
  <si>
    <t>57.13397052032712</t>
  </si>
  <si>
    <t>58.93549450959061</t>
  </si>
  <si>
    <t>61.58262078362869</t>
  </si>
  <si>
    <t>59.79028876496188</t>
  </si>
  <si>
    <t>61.02196018868644</t>
  </si>
  <si>
    <t>60.41531148386411</t>
  </si>
  <si>
    <t>60.26825552249773</t>
  </si>
  <si>
    <t>60.277448904795875</t>
  </si>
  <si>
    <t>58.94468529305383</t>
  </si>
  <si>
    <t>59.24799395017181</t>
  </si>
  <si>
    <t>58.604595536884716</t>
  </si>
  <si>
    <t>59.03661320167907</t>
  </si>
  <si>
    <t>59.137706710632514</t>
  </si>
  <si>
    <t>59.395069062891544</t>
  </si>
  <si>
    <t>59.808684793751596</t>
  </si>
  <si>
    <t>58.69650770228316</t>
  </si>
  <si>
    <t>58.0531080049881</t>
  </si>
  <si>
    <t>59.781096871645744</t>
  </si>
  <si>
    <t>60.10279627247436</t>
  </si>
  <si>
    <t>60.387740589322256</t>
  </si>
  <si>
    <t>60.44288420066175</t>
  </si>
  <si>
    <t>60.534800984736</t>
  </si>
  <si>
    <t>60.2498681306912</t>
  </si>
  <si>
    <t>60.60832871690715</t>
  </si>
  <si>
    <t>59.98331503594206</t>
  </si>
  <si>
    <t>59.56051803299806</t>
  </si>
  <si>
    <t>58.44834143528838</t>
  </si>
  <si>
    <t>56.01261547469082</t>
  </si>
  <si>
    <t>57.58435575824649</t>
  </si>
  <si>
    <t>57.75899257768073</t>
  </si>
  <si>
    <t>54.54198702277127</t>
  </si>
  <si>
    <t>53.53249982659453</t>
  </si>
  <si>
    <t>56.12828898296704</t>
  </si>
  <si>
    <t>54.27150986142221</t>
  </si>
  <si>
    <t>54.94585601938077</t>
  </si>
  <si>
    <t>57.22758268134279</t>
  </si>
  <si>
    <t>57.85574998433626</t>
  </si>
  <si>
    <t>59.38920912452907</t>
  </si>
  <si>
    <t>58.936562654134775</t>
  </si>
  <si>
    <t>58.567058756308356</t>
  </si>
  <si>
    <t>59.37072976737517</t>
  </si>
  <si>
    <t>59.45386410494001</t>
  </si>
  <si>
    <t>59.767952350429994</t>
  </si>
  <si>
    <t>58.65942179996333</t>
  </si>
  <si>
    <t>59.01045966258527</t>
  </si>
  <si>
    <t>59.6201415552079</t>
  </si>
  <si>
    <t>60.811805725097656</t>
  </si>
  <si>
    <t>60.44230503321993</t>
  </si>
  <si>
    <t>60.04509708310832</t>
  </si>
  <si>
    <t>60.29449438014764</t>
  </si>
  <si>
    <t>60.608586464377225</t>
  </si>
  <si>
    <t>60.4146012688458</t>
  </si>
  <si>
    <t>60.52543699345078</t>
  </si>
  <si>
    <t>60.47924781602872</t>
  </si>
  <si>
    <t>60.53468288690135</t>
  </si>
  <si>
    <t>60.71944727153693</t>
  </si>
  <si>
    <t>60.83029088545245</t>
  </si>
  <si>
    <t>60.29449151252212</t>
  </si>
  <si>
    <t>60.04507508700969</t>
  </si>
  <si>
    <t>60.75639123178586</t>
  </si>
  <si>
    <t>60.192897087132515</t>
  </si>
  <si>
    <t>60.49773500926892</t>
  </si>
  <si>
    <t>61.107415801452184</t>
  </si>
  <si>
    <t>59.78643058151114</t>
  </si>
  <si>
    <t>60.24831977673</t>
  </si>
  <si>
    <t>58.56704616732046</t>
  </si>
  <si>
    <t>58.53933380584462</t>
  </si>
  <si>
    <t>59.601675514197254</t>
  </si>
  <si>
    <t>59.11208356342514</t>
  </si>
  <si>
    <t>59.44462680529316</t>
  </si>
  <si>
    <t>59.05665605758258</t>
  </si>
  <si>
    <t>58.97350240013917</t>
  </si>
  <si>
    <t>56.466444365309854</t>
  </si>
  <si>
    <t>55.91867303218076</t>
  </si>
  <si>
    <t>56.64286286575607</t>
  </si>
  <si>
    <t>56.18792205760562</t>
  </si>
  <si>
    <t>56.09507594296082</t>
  </si>
  <si>
    <t>60.66290625784939</t>
  </si>
  <si>
    <t>62.13909799194053</t>
  </si>
  <si>
    <t>61.73988871135192</t>
  </si>
  <si>
    <t>62.204065271504646</t>
  </si>
  <si>
    <t>62.34333317627004</t>
  </si>
  <si>
    <t>62.02770191959361</t>
  </si>
  <si>
    <t>60.81146119962121</t>
  </si>
  <si>
    <t>62.064806782643984</t>
  </si>
  <si>
    <t>62.009124849438585</t>
  </si>
  <si>
    <t>62.35264106509839</t>
  </si>
  <si>
    <t>65.73206506439261</t>
  </si>
  <si>
    <t>66.96685797475334</t>
  </si>
  <si>
    <t>66.4098314820579</t>
  </si>
  <si>
    <t>66.79046087304589</t>
  </si>
  <si>
    <t>67.74673419854993</t>
  </si>
  <si>
    <t>67.3382576024807</t>
  </si>
  <si>
    <t>67.26398158517817</t>
  </si>
  <si>
    <t>67.28254439385984</t>
  </si>
  <si>
    <t>69.4828967822978</t>
  </si>
  <si>
    <t>68.39664430476894</t>
  </si>
  <si>
    <t>69.63141566438958</t>
  </si>
  <si>
    <t>68.9536990037972</t>
  </si>
  <si>
    <t>69.52930320221844</t>
  </si>
  <si>
    <t>70.17082410453378</t>
  </si>
  <si>
    <t>70.86079403845672</t>
  </si>
  <si>
    <t>70.99131239077427</t>
  </si>
  <si>
    <t>72.16612535653664</t>
  </si>
  <si>
    <t>70.85148061490537</t>
  </si>
  <si>
    <t>70.78618766885452</t>
  </si>
  <si>
    <t>71.16847652496324</t>
  </si>
  <si>
    <t>72.72554619777527</t>
  </si>
  <si>
    <t>71.74656498327413</t>
  </si>
  <si>
    <t>71.79317093229416</t>
  </si>
  <si>
    <t>71.65332292486066</t>
  </si>
  <si>
    <t>71.0752539890265</t>
  </si>
  <si>
    <t>72.78149822491541</t>
  </si>
  <si>
    <t>72.5390626225488</t>
  </si>
  <si>
    <t>73.49010258804202</t>
  </si>
  <si>
    <t>74.39451572331822</t>
  </si>
  <si>
    <t>74.08680870178802</t>
  </si>
  <si>
    <t>74.43179997729571</t>
  </si>
  <si>
    <t>74.36654663085938</t>
  </si>
  <si>
    <t>75.56929771684264</t>
  </si>
  <si>
    <t>74.68355621910897</t>
  </si>
  <si>
    <t>74.37586236531985</t>
  </si>
  <si>
    <t>74.01222229003906</t>
  </si>
  <si>
    <t>74.45043810282267</t>
  </si>
  <si>
    <t>74.09616031887744</t>
  </si>
  <si>
    <t>74.51572152663299</t>
  </si>
  <si>
    <t>72.82810714645623</t>
  </si>
  <si>
    <t>71.98896531031126</t>
  </si>
  <si>
    <t>73.81643146182701</t>
  </si>
  <si>
    <t>73.18240730485456</t>
  </si>
  <si>
    <t>73.57649235714099</t>
  </si>
  <si>
    <t>72.45307447852427</t>
  </si>
  <si>
    <t>71.46069672589095</t>
  </si>
  <si>
    <t>74.84038202060322</t>
  </si>
  <si>
    <t>74.16630274126712</t>
  </si>
  <si>
    <t>73.49225718008377</t>
  </si>
  <si>
    <t>73.28628363505776</t>
  </si>
  <si>
    <t>73.14585777245367</t>
  </si>
  <si>
    <t>71.40449348147327</t>
  </si>
  <si>
    <t>71.66664406593846</t>
  </si>
  <si>
    <t>72.10666706911252</t>
  </si>
  <si>
    <t>72.51860148177286</t>
  </si>
  <si>
    <t>72.24707674766583</t>
  </si>
  <si>
    <t>72.80880194955738</t>
  </si>
  <si>
    <t>75.2616658381199</t>
  </si>
  <si>
    <t>75.22424266945782</t>
  </si>
  <si>
    <t>75.08380862539381</t>
  </si>
  <si>
    <t>75.25232441295847</t>
  </si>
  <si>
    <t>76.75023337369724</t>
  </si>
  <si>
    <t>77.33068099719166</t>
  </si>
  <si>
    <t>76.87196045573432</t>
  </si>
  <si>
    <t>78.18264218110394</t>
  </si>
  <si>
    <t>79.50269070583205</t>
  </si>
  <si>
    <t>78.72561828612092</t>
  </si>
  <si>
    <t>79.28734732355548</t>
  </si>
  <si>
    <t>80.08472101651834</t>
  </si>
  <si>
    <t>78.87242388292049</t>
  </si>
  <si>
    <t>79.2013480413936</t>
  </si>
  <si>
    <t>80.00012114904548</t>
  </si>
  <si>
    <t>80.59214555838209</t>
  </si>
  <si>
    <t>79.8215810560565</t>
  </si>
  <si>
    <t>80.3008253163795</t>
  </si>
  <si>
    <t>80.04711332475283</t>
  </si>
  <si>
    <t>80.03771163623749</t>
  </si>
  <si>
    <t>80.91165478812331</t>
  </si>
  <si>
    <t>80.29144629980043</t>
  </si>
  <si>
    <t>79.63358940651499</t>
  </si>
  <si>
    <t>82.07692776409536</t>
  </si>
  <si>
    <t>80.80827333376327</t>
  </si>
  <si>
    <t>80.33841888034243</t>
  </si>
  <si>
    <t>80.34779402759543</t>
  </si>
  <si>
    <t>80.55457048833526</t>
  </si>
  <si>
    <t>80.41360934048359</t>
  </si>
  <si>
    <t>80.13167184671826</t>
  </si>
  <si>
    <t>79.10736755071588</t>
  </si>
  <si>
    <t>81.21239194019338</t>
  </si>
  <si>
    <t>81.3251617813596</t>
  </si>
  <si>
    <t>83.87185969057771</t>
  </si>
  <si>
    <t>82.97910933114055</t>
  </si>
  <si>
    <t>83.13887506523129</t>
  </si>
  <si>
    <t>83.85304606935611</t>
  </si>
  <si>
    <t>84.61425228273097</t>
  </si>
  <si>
    <t>84.99014144942117</t>
  </si>
  <si>
    <t>85.13110058944574</t>
  </si>
  <si>
    <t>86.08023082290765</t>
  </si>
  <si>
    <t>85.80880426739756</t>
  </si>
  <si>
    <t>86.40311680447279</t>
  </si>
  <si>
    <t>86.67669863775095</t>
  </si>
  <si>
    <t>86.73330153483103</t>
  </si>
  <si>
    <t>87.35590950422014</t>
  </si>
  <si>
    <t>88.67663015194184</t>
  </si>
  <si>
    <t>88.66720427259942</t>
  </si>
  <si>
    <t>89.60116006326935</t>
  </si>
  <si>
    <t>90.8935520153803</t>
  </si>
  <si>
    <t>89.71435298646088</t>
  </si>
  <si>
    <t>87.73328035278189</t>
  </si>
  <si>
    <t>88.27098352560131</t>
  </si>
  <si>
    <t>87.98798227547842</t>
  </si>
  <si>
    <t>88.02573159426335</t>
  </si>
  <si>
    <t>89.0728440294176</t>
  </si>
  <si>
    <t>90.52566201106181</t>
  </si>
  <si>
    <t>91.52560998281211</t>
  </si>
  <si>
    <t>92.52558115515623</t>
  </si>
  <si>
    <t>93.05388030171584</t>
  </si>
  <si>
    <t>92.2237143587584</t>
  </si>
  <si>
    <t>93.01613716520852</t>
  </si>
  <si>
    <t>94.53494129027511</t>
  </si>
  <si>
    <t>94.06328335089341</t>
  </si>
  <si>
    <t>92.89350227647209</t>
  </si>
  <si>
    <t>93.29912734156495</t>
  </si>
  <si>
    <t>94.69810446226889</t>
  </si>
  <si>
    <t>95.0105119104521</t>
  </si>
  <si>
    <t>95.03891622907011</t>
  </si>
  <si>
    <t>95.46492179390565</t>
  </si>
  <si>
    <t>92.07575758345222</t>
  </si>
  <si>
    <t>93.01299935845476</t>
  </si>
  <si>
    <t>94.52768671100931</t>
  </si>
  <si>
    <t>94.43304147440327</t>
  </si>
  <si>
    <t>93.67565832764608</t>
  </si>
  <si>
    <t>94.22475754897987</t>
  </si>
  <si>
    <t>84.96605919901403</t>
  </si>
  <si>
    <t>88.54457805077973</t>
  </si>
  <si>
    <t>84.70097888016656</t>
  </si>
  <si>
    <t>87.6452282443041</t>
  </si>
  <si>
    <t>88.9611024800647</t>
  </si>
  <si>
    <t>91.23320254825188</t>
  </si>
  <si>
    <t>91.4320051736288</t>
  </si>
  <si>
    <t>92.3881396638279</t>
  </si>
  <si>
    <t>94.13007544490095</t>
  </si>
  <si>
    <t>96.24120297350203</t>
  </si>
  <si>
    <t>94.7075815428193</t>
  </si>
  <si>
    <t>89.58592949038584</t>
  </si>
  <si>
    <t>92.37867919932705</t>
  </si>
  <si>
    <t>93.80819028112889</t>
  </si>
  <si>
    <t>90.84504905806858</t>
  </si>
  <si>
    <t>90.3527682677604</t>
  </si>
  <si>
    <t>86.925715857792</t>
  </si>
  <si>
    <t>87.86292793626573</t>
  </si>
  <si>
    <t>86.86890355915486</t>
  </si>
  <si>
    <t>89.51365661621095</t>
  </si>
  <si>
    <t>88.6014216908778</t>
  </si>
  <si>
    <t>87.3660654381969</t>
  </si>
  <si>
    <t>89.11454982691947</t>
  </si>
  <si>
    <t>89.28558303718285</t>
  </si>
  <si>
    <t>94.41695602311708</t>
  </si>
  <si>
    <t>93.932324014983</t>
  </si>
  <si>
    <t>95.0155956393916</t>
  </si>
  <si>
    <t>96.63104031981693</t>
  </si>
  <si>
    <t>95.90883046256869</t>
  </si>
  <si>
    <t>96.51698868170327</t>
  </si>
  <si>
    <t>97.22968936821692</t>
  </si>
  <si>
    <t>96.75457213495099</t>
  </si>
  <si>
    <t>96.63103955784054</t>
  </si>
  <si>
    <t>96.45048592795982</t>
  </si>
  <si>
    <t>92.50695458336187</t>
  </si>
  <si>
    <t>92.22188405589746</t>
  </si>
  <si>
    <t>93.53322291841923</t>
  </si>
  <si>
    <t>92.55444428530367</t>
  </si>
  <si>
    <t>94.36941175048344</t>
  </si>
  <si>
    <t>94.66055909069499</t>
  </si>
  <si>
    <t>95.28044128417969</t>
  </si>
  <si>
    <t>96.34852479537537</t>
  </si>
  <si>
    <t>96.39622761454753</t>
  </si>
  <si>
    <t>96.11010916150545</t>
  </si>
  <si>
    <t>95.55697479829391</t>
  </si>
  <si>
    <t>98.10328692053125</t>
  </si>
  <si>
    <t>95.27088834450552</t>
  </si>
  <si>
    <t>96.78720340618082</t>
  </si>
  <si>
    <t>96.77769642792472</t>
  </si>
  <si>
    <t>97.87437766916966</t>
  </si>
  <si>
    <t>98.24631953192065</t>
  </si>
  <si>
    <t>99.104602491953</t>
  </si>
  <si>
    <t>101.84162242621076</t>
  </si>
  <si>
    <t>102.08003783394967</t>
  </si>
  <si>
    <t>101.66042953845246</t>
  </si>
  <si>
    <t>100.63046928474604</t>
  </si>
  <si>
    <t>100.61140942638464</t>
  </si>
  <si>
    <t>101.6222665209455</t>
  </si>
  <si>
    <t>101.76532492057555</t>
  </si>
  <si>
    <t>103.29117866426094</t>
  </si>
  <si>
    <t>103.79663810318786</t>
  </si>
  <si>
    <t>105.71349436414344</t>
  </si>
  <si>
    <t>105.60857803205586</t>
  </si>
  <si>
    <t>102.81435884640575</t>
  </si>
  <si>
    <t>103.00508828762244</t>
  </si>
  <si>
    <t>104.18765386297818</t>
  </si>
  <si>
    <t>102.3718953424688</t>
  </si>
  <si>
    <t>99.8355765151113</t>
  </si>
  <si>
    <t>98.43818564693903</t>
  </si>
  <si>
    <t>102.0369029938426</t>
  </si>
  <si>
    <t>98.01707527271586</t>
  </si>
  <si>
    <t>99.95040829315067</t>
  </si>
  <si>
    <t>98.08406124376116</t>
  </si>
  <si>
    <t>98.1414800519641</t>
  </si>
  <si>
    <t>97.24182711288199</t>
  </si>
  <si>
    <t>102.43889564089906</t>
  </si>
  <si>
    <t>103.52042045154813</t>
  </si>
  <si>
    <t>105.18577585700905</t>
  </si>
  <si>
    <t>102.55375401233916</t>
  </si>
  <si>
    <t>105.59733092510136</t>
  </si>
  <si>
    <t>107.19569798371775</t>
  </si>
  <si>
    <t>109.10033025369496</t>
  </si>
  <si>
    <t>101.10850903598536</t>
  </si>
  <si>
    <t>101.39564231551537</t>
  </si>
  <si>
    <t>103.14714839436344</t>
  </si>
  <si>
    <t>101.23294398616628</t>
  </si>
  <si>
    <t>93.71010612225353</t>
  </si>
  <si>
    <t>88.39817768749353</t>
  </si>
  <si>
    <t>94.84323606023287</t>
  </si>
  <si>
    <t>94.89126456391617</t>
  </si>
  <si>
    <t>94.61258945402777</t>
  </si>
  <si>
    <t>94.06478917129802</t>
  </si>
  <si>
    <t>93.94947892018126</t>
  </si>
  <si>
    <t>94.7663454003206</t>
  </si>
  <si>
    <t>95.53515387917601</t>
  </si>
  <si>
    <t>98.41823422675488</t>
  </si>
  <si>
    <t>99.59066350059882</t>
  </si>
  <si>
    <t>100.00389842675204</t>
  </si>
  <si>
    <t>100.85922361844199</t>
  </si>
  <si>
    <t>102.12776616426993</t>
  </si>
  <si>
    <t>103.146457100121</t>
  </si>
  <si>
    <t>102.87736547332337</t>
  </si>
  <si>
    <t>102.41606051123698</t>
  </si>
  <si>
    <t>102.57944371850836</t>
  </si>
  <si>
    <t>102.81008248259715</t>
  </si>
  <si>
    <t>103.04073829699608</t>
  </si>
  <si>
    <t>102.62751517612405</t>
  </si>
  <si>
    <t>104.7609703934826</t>
  </si>
  <si>
    <t>108.00921353214477</t>
  </si>
  <si>
    <t>109.31620957042512</t>
  </si>
  <si>
    <t>109.76788377538008</t>
  </si>
  <si>
    <t>107.88428182728441</t>
  </si>
  <si>
    <t>105.90457880816254</t>
  </si>
  <si>
    <t>108.25655020815556</t>
  </si>
  <si>
    <t>108.59411615868481</t>
  </si>
  <si>
    <t>111.13053107929903</t>
  </si>
  <si>
    <t>113.06901353814298</t>
  </si>
  <si>
    <t>113.29086003510214</t>
  </si>
  <si>
    <t>112.70255946542785</t>
  </si>
  <si>
    <t>112.04675539867277</t>
  </si>
  <si>
    <t>114.96893262078464</t>
  </si>
  <si>
    <t>111.65132266361341</t>
  </si>
  <si>
    <t>117.27392470950682</t>
  </si>
  <si>
    <t>119.81998263325035</t>
  </si>
  <si>
    <t>120.53366856483932</t>
  </si>
  <si>
    <t>119.8489229698474</t>
  </si>
  <si>
    <t>118.7977053644741</t>
  </si>
  <si>
    <t>119.86822057391386</t>
  </si>
  <si>
    <t>120.34079113566162</t>
  </si>
  <si>
    <t>120.22372775167746</t>
  </si>
  <si>
    <t>123.39694028051646</t>
  </si>
  <si>
    <t>125.01256106509189</t>
  </si>
  <si>
    <t>120.68810785384404</t>
  </si>
  <si>
    <t>122.26502453670024</t>
  </si>
  <si>
    <t>123.64846270833085</t>
  </si>
  <si>
    <t>122.41014629878818</t>
  </si>
  <si>
    <t>116.98279968367109</t>
  </si>
  <si>
    <t>119.29499474500656</t>
  </si>
  <si>
    <t>114.47713117969042</t>
  </si>
  <si>
    <t>113.21945622358601</t>
  </si>
  <si>
    <t>117.26335597221893</t>
  </si>
  <si>
    <t>115.12530777671988</t>
  </si>
  <si>
    <t>115.35750035111444</t>
  </si>
  <si>
    <t>114.72867711607458</t>
  </si>
  <si>
    <t>113.99342524266577</t>
  </si>
  <si>
    <t>114.02244087198964</t>
  </si>
  <si>
    <t>109.40862137638085</t>
  </si>
  <si>
    <t>109.98157843080658</t>
  </si>
  <si>
    <t>112.78817513439593</t>
  </si>
  <si>
    <t>113.65247609827794</t>
  </si>
  <si>
    <t>114.23515940126796</t>
  </si>
  <si>
    <t>114.60421140441204</t>
  </si>
  <si>
    <t>113.00181041463031</t>
  </si>
  <si>
    <t>114.68188129001192</t>
  </si>
  <si>
    <t>117.27483052647688</t>
  </si>
  <si>
    <t>117.08059323953138</t>
  </si>
  <si>
    <t>116.54648715402581</t>
  </si>
  <si>
    <t>115.84724764169943</t>
  </si>
  <si>
    <t>116.53676089884956</t>
  </si>
  <si>
    <t>116.9737721856312</t>
  </si>
  <si>
    <t>117.39135849028906</t>
  </si>
  <si>
    <t>117.11945232965182</t>
  </si>
  <si>
    <t>121.3730513883224</t>
  </si>
  <si>
    <t>121.5866968721281</t>
  </si>
  <si>
    <t>124.32743462975611</t>
  </si>
  <si>
    <t>124.58081887931432</t>
  </si>
  <si>
    <t>125.40914162401063</t>
  </si>
  <si>
    <t>132.88358303906358</t>
  </si>
  <si>
    <t>127.80643323131885</t>
  </si>
  <si>
    <t>128.63474812859502</t>
  </si>
  <si>
    <t>127.22170800152804</t>
  </si>
  <si>
    <t>129.98930954970365</t>
  </si>
  <si>
    <t>131.2756819926161</t>
  </si>
  <si>
    <t>126.13026783137992</t>
  </si>
  <si>
    <t>112.94521709024977</t>
  </si>
  <si>
    <t>106.26986369395603</t>
  </si>
  <si>
    <t>108.27734184566744</t>
  </si>
  <si>
    <t>99.33136737111587</t>
  </si>
  <si>
    <t>88.07583805477077</t>
  </si>
  <si>
    <t>70.9635125653146</t>
  </si>
  <si>
    <t>71.63591980122538</t>
  </si>
  <si>
    <t>91.41664991054114</t>
  </si>
  <si>
    <t>89.62337901528905</t>
  </si>
  <si>
    <t>83.6066846465043</t>
  </si>
  <si>
    <t>79.10886615498791</t>
  </si>
  <si>
    <t>81.56844317464326</t>
  </si>
  <si>
    <t>91.8674155457379</t>
  </si>
  <si>
    <t>80.35334510285358</t>
  </si>
  <si>
    <t>75.3753654216566</t>
  </si>
  <si>
    <t>80.81391129980207</t>
  </si>
  <si>
    <t>84.97858551337981</t>
  </si>
  <si>
    <t>107.86949288134151</t>
  </si>
  <si>
    <t>98.84443065744595</t>
  </si>
  <si>
    <t>92.71013539550289</t>
  </si>
  <si>
    <t>95.25700936020075</t>
  </si>
  <si>
    <t>92.76657475508486</t>
  </si>
  <si>
    <t>93.8099935651392</t>
  </si>
  <si>
    <t>91.85112258662005</t>
  </si>
  <si>
    <t>92.353144622581</t>
  </si>
  <si>
    <t>98.10182932550786</t>
  </si>
  <si>
    <t>94.9813784993687</t>
  </si>
  <si>
    <t>99.04681856033227</t>
  </si>
  <si>
    <t>100.55291150887254</t>
  </si>
  <si>
    <t>100.97617131587774</t>
  </si>
  <si>
    <t>102.93505900420767</t>
  </si>
  <si>
    <t>99.02712398422864</t>
  </si>
  <si>
    <t>97.45215704879391</t>
  </si>
  <si>
    <t>96.6941877179872</t>
  </si>
  <si>
    <t>105.23322723273898</t>
  </si>
  <si>
    <t>104.16565759713292</t>
  </si>
  <si>
    <t>98.62029976985143</t>
  </si>
  <si>
    <t>93.6581649376991</t>
  </si>
  <si>
    <t>97.38471212561961</t>
  </si>
  <si>
    <t>117.22343095462583</t>
  </si>
  <si>
    <t>114.59409338315379</t>
  </si>
  <si>
    <t>111.04546751926259</t>
  </si>
  <si>
    <t>122.91707737997258</t>
  </si>
  <si>
    <t>117.55953007963477</t>
  </si>
  <si>
    <t>117.2234327525581</t>
  </si>
  <si>
    <t>119.90220704808351</t>
  </si>
  <si>
    <t>116.48382104599956</t>
  </si>
  <si>
    <t>84.38249521382598</t>
  </si>
  <si>
    <t>83.34047252748859</t>
  </si>
  <si>
    <t>81.65177688135381</t>
  </si>
  <si>
    <t>82.10821637528105</t>
  </si>
  <si>
    <t>79.65776000853363</t>
  </si>
  <si>
    <t>77.58569589428647</t>
  </si>
  <si>
    <t>76.86499138424168</t>
  </si>
  <si>
    <t>75.94605289378073</t>
  </si>
  <si>
    <t>74.17128468581004</t>
  </si>
  <si>
    <t>74.05413595832988</t>
  </si>
  <si>
    <t>75.46855566534585</t>
  </si>
  <si>
    <t>76.09921651127532</t>
  </si>
  <si>
    <t>76.51361272241668</t>
  </si>
  <si>
    <t>77.48659550541475</t>
  </si>
  <si>
    <t>76.80190295388994</t>
  </si>
  <si>
    <t>77.45055673370084</t>
  </si>
  <si>
    <t>73.45054356014039</t>
  </si>
  <si>
    <t>71.84695039682035</t>
  </si>
  <si>
    <t>71.45955411749638</t>
  </si>
  <si>
    <t>72.31540246973742</t>
  </si>
  <si>
    <t>71.96405495659809</t>
  </si>
  <si>
    <t>73.60368578832585</t>
  </si>
  <si>
    <t>74.09918867696436</t>
  </si>
  <si>
    <t>75.11719275095763</t>
  </si>
  <si>
    <t>73.81093036710479</t>
  </si>
  <si>
    <t>73.4775561368267</t>
  </si>
  <si>
    <t>73.5586744724283</t>
  </si>
  <si>
    <t>73.83792613567748</t>
  </si>
  <si>
    <t>74.01813298277824</t>
  </si>
  <si>
    <t>70.84695770050538</t>
  </si>
  <si>
    <t>70.94606626771598</t>
  </si>
  <si>
    <t>70.98428634954779</t>
  </si>
  <si>
    <t>72.10515902947688</t>
  </si>
  <si>
    <t>71.75262489256538</t>
  </si>
  <si>
    <t>71.73454930342771</t>
  </si>
  <si>
    <t>71.70743556100578</t>
  </si>
  <si>
    <t>72.2859352561432</t>
  </si>
  <si>
    <t>73.37062492927446</t>
  </si>
  <si>
    <t>70.32443929100339</t>
  </si>
  <si>
    <t>71.09276739748844</t>
  </si>
  <si>
    <t>70.83970068862746</t>
  </si>
  <si>
    <t>70.46905252986403</t>
  </si>
  <si>
    <t>70.26115641395934</t>
  </si>
  <si>
    <t>70.21597496182572</t>
  </si>
  <si>
    <t>70.40579383198833</t>
  </si>
  <si>
    <t>71.27355740260234</t>
  </si>
  <si>
    <t>72.53904043655837</t>
  </si>
  <si>
    <t>71.79781349924833</t>
  </si>
  <si>
    <t>73.1265780420638</t>
  </si>
  <si>
    <t>73.7593261837632</t>
  </si>
  <si>
    <t>73.62370918980018</t>
  </si>
  <si>
    <t>73.37063133615887</t>
  </si>
  <si>
    <t>73.74125571911725</t>
  </si>
  <si>
    <t>72.88253037819935</t>
  </si>
  <si>
    <t>72.53903861051086</t>
  </si>
  <si>
    <t>72.40344393543612</t>
  </si>
  <si>
    <t>72.46674395743113</t>
  </si>
  <si>
    <t>72.55711836608958</t>
  </si>
  <si>
    <t>73.46104333236946</t>
  </si>
  <si>
    <t>72.62036608282537</t>
  </si>
  <si>
    <t>72.20457318595054</t>
  </si>
  <si>
    <t>71.76168248101078</t>
  </si>
  <si>
    <t>73.00906957617396</t>
  </si>
  <si>
    <t>72.71982801722348</t>
  </si>
  <si>
    <t>71.74358863697155</t>
  </si>
  <si>
    <t>72.13225913847967</t>
  </si>
  <si>
    <t>73.12656920478992</t>
  </si>
  <si>
    <t>73.85876197667936</t>
  </si>
  <si>
    <t>74.0485781728638</t>
  </si>
  <si>
    <t>73.2169597205586</t>
  </si>
  <si>
    <t>72.71980476640138</t>
  </si>
  <si>
    <t>71.72550113108339</t>
  </si>
  <si>
    <t>71.32247846806568</t>
  </si>
  <si>
    <t>71.90314090380106</t>
  </si>
  <si>
    <t>72.24789603709657</t>
  </si>
  <si>
    <t>71.84870714584412</t>
  </si>
  <si>
    <t>70.72364887366437</t>
  </si>
  <si>
    <t>68.56430477070496</t>
  </si>
  <si>
    <t>68.96352488533557</t>
  </si>
  <si>
    <t>69.14496959441851</t>
  </si>
  <si>
    <t>69.56230055821932</t>
  </si>
  <si>
    <t>69.09961562126244</t>
  </si>
  <si>
    <t>69.38992692336332</t>
  </si>
  <si>
    <t>73.57255136319091</t>
  </si>
  <si>
    <t>73.6451366275914</t>
  </si>
  <si>
    <t>73.87198500810025</t>
  </si>
  <si>
    <t>74.08972704521595</t>
  </si>
  <si>
    <t>73.00095588144575</t>
  </si>
  <si>
    <t>71.3224667914939</t>
  </si>
  <si>
    <t>69.02703162137188</t>
  </si>
  <si>
    <t>70.02505238511519</t>
  </si>
  <si>
    <t>68.37373001626347</t>
  </si>
  <si>
    <t>67.61163805882683</t>
  </si>
  <si>
    <t>68.7094703150806</t>
  </si>
  <si>
    <t>69.41716095164769</t>
  </si>
  <si>
    <t>68.82739941945997</t>
  </si>
  <si>
    <t>68.52801120782037</t>
  </si>
  <si>
    <t>68.50079832466048</t>
  </si>
  <si>
    <t>69.6802639623574</t>
  </si>
  <si>
    <t>68.74575782640937</t>
  </si>
  <si>
    <t>68.0743691257502</t>
  </si>
  <si>
    <t>66.69525935929097</t>
  </si>
  <si>
    <t>67.5118179321289</t>
  </si>
  <si>
    <t>70.3516608483426</t>
  </si>
  <si>
    <t>70.90025638660154</t>
  </si>
  <si>
    <t>70.36292957294069</t>
  </si>
  <si>
    <t>70.87293682282665</t>
  </si>
  <si>
    <t>70.41759465183084</t>
  </si>
  <si>
    <t>70.32649530826036</t>
  </si>
  <si>
    <t>70.29919083921799</t>
  </si>
  <si>
    <t>70.58151036321986</t>
  </si>
  <si>
    <t>70.40847588176295</t>
  </si>
  <si>
    <t>68.14986203606423</t>
  </si>
  <si>
    <t>68.1680702069577</t>
  </si>
  <si>
    <t>68.12253984555048</t>
  </si>
  <si>
    <t>67.02964331140934</t>
  </si>
  <si>
    <t>66.29197148363035</t>
  </si>
  <si>
    <t>65.76374856908457</t>
  </si>
  <si>
    <t>65.26286315917969</t>
  </si>
  <si>
    <t>65.53606932808994</t>
  </si>
  <si>
    <t>65.63624267760386</t>
  </si>
  <si>
    <t>65.97321932281955</t>
  </si>
  <si>
    <t>65.29926935128314</t>
  </si>
  <si>
    <t>64.74372564831936</t>
  </si>
  <si>
    <t>63.88764805169599</t>
  </si>
  <si>
    <t>64.34302911229877</t>
  </si>
  <si>
    <t>63.596218913328094</t>
  </si>
  <si>
    <t>63.22283960730588</t>
  </si>
  <si>
    <t>64.33392022742086</t>
  </si>
  <si>
    <t>64.62532972998282</t>
  </si>
  <si>
    <t>62.63084966475738</t>
  </si>
  <si>
    <t>62.958715561944366</t>
  </si>
  <si>
    <t>63.74194352387465</t>
  </si>
  <si>
    <t>64.43410127129022</t>
  </si>
  <si>
    <t>62.093524394676834</t>
  </si>
  <si>
    <t>59.95959722319233</t>
  </si>
  <si>
    <t>58.770445498558644</t>
  </si>
  <si>
    <t>59.36501135838295</t>
  </si>
  <si>
    <t>58.880224013637864</t>
  </si>
  <si>
    <t>58.34968000885842</t>
  </si>
  <si>
    <t>58.83447791970985</t>
  </si>
  <si>
    <t>51.01366160039341</t>
  </si>
  <si>
    <t>50.98622117864854</t>
  </si>
  <si>
    <t>49.12935667412702</t>
  </si>
  <si>
    <t>50.30018413657558</t>
  </si>
  <si>
    <t>49.75134438410401</t>
  </si>
  <si>
    <t>49.659899752552995</t>
  </si>
  <si>
    <t>49.81538578505981</t>
  </si>
  <si>
    <t>48.8915184930704</t>
  </si>
  <si>
    <t>47.19015384851104</t>
  </si>
  <si>
    <t>48.23293695685612</t>
  </si>
  <si>
    <t>48.91896416140387</t>
  </si>
  <si>
    <t>49.39461445301326</t>
  </si>
  <si>
    <t>50.85815485746567</t>
  </si>
  <si>
    <t>50.19043325756902</t>
  </si>
  <si>
    <t>51.13258904233913</t>
  </si>
  <si>
    <t>51.36125396301231</t>
  </si>
  <si>
    <t>51.992411435940916</t>
  </si>
  <si>
    <t>53.648038819435726</t>
  </si>
  <si>
    <t>54.69082591287028</t>
  </si>
  <si>
    <t>54.388960296144965</t>
  </si>
  <si>
    <t>54.80059199306459</t>
  </si>
  <si>
    <t>54.82802185716855</t>
  </si>
  <si>
    <t>54.33407698600332</t>
  </si>
  <si>
    <t>55.340279239894926</t>
  </si>
  <si>
    <t>56.2092472883231</t>
  </si>
  <si>
    <t>55.7061595229694</t>
  </si>
  <si>
    <t>55.71529421027576</t>
  </si>
  <si>
    <t>55.60553715680806</t>
  </si>
  <si>
    <t>55.79762117025977</t>
  </si>
  <si>
    <t>55.38758482840553</t>
  </si>
  <si>
    <t>57.382133724821585</t>
  </si>
  <si>
    <t>57.61192565059347</t>
  </si>
  <si>
    <t>60.04765750623598</t>
  </si>
  <si>
    <t>61.89512623951139</t>
  </si>
  <si>
    <t>60.8656850000713</t>
  </si>
  <si>
    <t>61.279319346996644</t>
  </si>
  <si>
    <t>61.113855565889864</t>
  </si>
  <si>
    <t>60.4704682698869</t>
  </si>
  <si>
    <t>60.70944758999122</t>
  </si>
  <si>
    <t>59.514556934147016</t>
  </si>
  <si>
    <t>59.48697324296124</t>
  </si>
  <si>
    <t>59.4777826751754</t>
  </si>
  <si>
    <t>59.35831215011349</t>
  </si>
  <si>
    <t>59.863831129388096</t>
  </si>
  <si>
    <t>60.03846685486791</t>
  </si>
  <si>
    <t>60.07523732837615</t>
  </si>
  <si>
    <t>58.91710019092457</t>
  </si>
  <si>
    <t>58.953868286934416</t>
  </si>
  <si>
    <t>60.44288134453435</t>
  </si>
  <si>
    <t>60.387728529440764</t>
  </si>
  <si>
    <t>60.58995333304005</t>
  </si>
  <si>
    <t>60.62671011292443</t>
  </si>
  <si>
    <t>61.04033279418945</t>
  </si>
  <si>
    <t>60.84730588394372</t>
  </si>
  <si>
    <t>61.19658003553427</t>
  </si>
  <si>
    <t>60.185527755797324</t>
  </si>
  <si>
    <t>59.64323760480976</t>
  </si>
  <si>
    <t>58.51268120653597</t>
  </si>
  <si>
    <t>57.08801542039535</t>
  </si>
  <si>
    <t>58.28290344630617</t>
  </si>
  <si>
    <t>58.15422466512091</t>
  </si>
  <si>
    <t>55.1490981607304</t>
  </si>
  <si>
    <t>56.83035647323059</t>
  </si>
  <si>
    <t>55.17680441156124</t>
  </si>
  <si>
    <t>55.73106287440761</t>
  </si>
  <si>
    <t>57.698704081721324</t>
  </si>
  <si>
    <t>58.502390067982816</t>
  </si>
  <si>
    <t>59.86033407539577</t>
  </si>
  <si>
    <t>59.47234776133062</t>
  </si>
  <si>
    <t>59.43539834717167</t>
  </si>
  <si>
    <t>59.98966138824838</t>
  </si>
  <si>
    <t>60.017364618424146</t>
  </si>
  <si>
    <t>59.80490401852859</t>
  </si>
  <si>
    <t>59.13977931839163</t>
  </si>
  <si>
    <t>59.13978344296197</t>
  </si>
  <si>
    <t>60.70095121529998</t>
  </si>
  <si>
    <t>61.19978759270183</t>
  </si>
  <si>
    <t>60.50696868730925</t>
  </si>
  <si>
    <t>60.65478914413238</t>
  </si>
  <si>
    <t>60.802570948538246</t>
  </si>
  <si>
    <t>60.66401044218325</t>
  </si>
  <si>
    <t>60.83029523774413</t>
  </si>
  <si>
    <t>60.76561928467263</t>
  </si>
  <si>
    <t>60.67323874980229</t>
  </si>
  <si>
    <t>60.54392256576877</t>
  </si>
  <si>
    <t>61.22751689487814</t>
  </si>
  <si>
    <t>61.079712887194304</t>
  </si>
  <si>
    <t>60.49772213021265</t>
  </si>
  <si>
    <t>60.756375183158426</t>
  </si>
  <si>
    <t>60.94114958646529</t>
  </si>
  <si>
    <t>60.75639068232964</t>
  </si>
  <si>
    <t>61.15361129374523</t>
  </si>
  <si>
    <t>61.624724990740695</t>
  </si>
  <si>
    <t>61.05199171293675</t>
  </si>
  <si>
    <t>60.34069542734744</t>
  </si>
  <si>
    <t>59.27834629126043</t>
  </si>
  <si>
    <t>59.07512237091319</t>
  </si>
  <si>
    <t>59.71253052248503</t>
  </si>
  <si>
    <t>59.58320502941851</t>
  </si>
  <si>
    <t>60.11898233207659</t>
  </si>
  <si>
    <t>59.50930168829509</t>
  </si>
  <si>
    <t>59.47233573732204</t>
  </si>
  <si>
    <t>56.67998031435459</t>
  </si>
  <si>
    <t>56.22505298620729</t>
  </si>
  <si>
    <t>56.81926480853296</t>
  </si>
  <si>
    <t>56.234342302378394</t>
  </si>
  <si>
    <t>57.26488590095696</t>
  </si>
  <si>
    <t>62.928251340002625</t>
  </si>
  <si>
    <t>62.55688380301774</t>
  </si>
  <si>
    <t>62.26908747411811</t>
  </si>
  <si>
    <t>62.40831855945133</t>
  </si>
  <si>
    <t>62.408322218675075</t>
  </si>
  <si>
    <t>62.046274275448546</t>
  </si>
  <si>
    <t>61.34994606748215</t>
  </si>
  <si>
    <t>62.51045100527829</t>
  </si>
  <si>
    <t>62.44548304639129</t>
  </si>
  <si>
    <t>64.06092910800565</t>
  </si>
  <si>
    <t>67.47749015557812</t>
  </si>
  <si>
    <t>67.29181028193393</t>
  </si>
  <si>
    <t>66.47482054981134</t>
  </si>
  <si>
    <t>67.70030746846768</t>
  </si>
  <si>
    <t>67.94170133462929</t>
  </si>
  <si>
    <t>67.56107627401734</t>
  </si>
  <si>
    <t>67.5610755049377</t>
  </si>
  <si>
    <t>69.37148771297402</t>
  </si>
  <si>
    <t>69.54789293302895</t>
  </si>
  <si>
    <t>68.91656390031204</t>
  </si>
  <si>
    <t>70.09562510215217</t>
  </si>
  <si>
    <t>69.33435432068664</t>
  </si>
  <si>
    <t>70.32774416467747</t>
  </si>
  <si>
    <t>71.37359350087665</t>
  </si>
  <si>
    <t>71.02862251940304</t>
  </si>
  <si>
    <t>71.32696928590437</t>
  </si>
  <si>
    <t>72.44583474710322</t>
  </si>
  <si>
    <t>71.70927473017214</t>
  </si>
  <si>
    <t>71.30832456675405</t>
  </si>
  <si>
    <t>72.40854205386336</t>
  </si>
  <si>
    <t>72.74419064378971</t>
  </si>
  <si>
    <t>72.22208029009447</t>
  </si>
  <si>
    <t>72.07288743067154</t>
  </si>
  <si>
    <t>72.20343022003605</t>
  </si>
  <si>
    <t>71.69062042732132</t>
  </si>
  <si>
    <t>73.07985920299949</t>
  </si>
  <si>
    <t>73.07051817442301</t>
  </si>
  <si>
    <t>73.82575955187009</t>
  </si>
  <si>
    <t>74.68355091547731</t>
  </si>
  <si>
    <t>74.21734114727954</t>
  </si>
  <si>
    <t>74.56233243787749</t>
  </si>
  <si>
    <t>74.4877533328311</t>
  </si>
  <si>
    <t>76.45505465094122</t>
  </si>
  <si>
    <t>75.20569329447518</t>
  </si>
  <si>
    <t>74.60895709233267</t>
  </si>
  <si>
    <t>74.0868142969489</t>
  </si>
  <si>
    <t>74.48773410460645</t>
  </si>
  <si>
    <t>74.6835565284241</t>
  </si>
  <si>
    <t>74.5530175370251</t>
  </si>
  <si>
    <t>73.50873967297326</t>
  </si>
  <si>
    <t>72.55771693961543</t>
  </si>
  <si>
    <t>73.82575724205442</t>
  </si>
  <si>
    <t>73.29429531755791</t>
  </si>
  <si>
    <t>73.98842565369011</t>
  </si>
  <si>
    <t>72.53733684054137</t>
  </si>
  <si>
    <t>71.91007217843335</t>
  </si>
  <si>
    <t>75.05570560812433</t>
  </si>
  <si>
    <t>74.41907543074235</t>
  </si>
  <si>
    <t>73.71694488361015</t>
  </si>
  <si>
    <t>73.6420468703514</t>
  </si>
  <si>
    <t>71.94749517004817</t>
  </si>
  <si>
    <t>72.41560533182012</t>
  </si>
  <si>
    <t>72.48115133437875</t>
  </si>
  <si>
    <t>72.64964595573478</t>
  </si>
  <si>
    <t>73.71692371653059</t>
  </si>
  <si>
    <t>75.57997987175261</t>
  </si>
  <si>
    <t>75.58000595586876</t>
  </si>
  <si>
    <t>75.589361330404</t>
  </si>
  <si>
    <t>76.0574630934374</t>
  </si>
  <si>
    <t>77.52727955651915</t>
  </si>
  <si>
    <t>77.51792664461196</t>
  </si>
  <si>
    <t>77.35878497267234</t>
  </si>
  <si>
    <t>78.89415430022268</t>
  </si>
  <si>
    <t>79.94270910534479</t>
  </si>
  <si>
    <t>79.24053483023518</t>
  </si>
  <si>
    <t>80.27036006816674</t>
  </si>
  <si>
    <t>80.70494628517437</t>
  </si>
  <si>
    <t>79.58662870149236</t>
  </si>
  <si>
    <t>79.85917085804027</t>
  </si>
  <si>
    <t>80.36661943903194</t>
  </si>
  <si>
    <t>80.79888961109052</t>
  </si>
  <si>
    <t>80.30084367314473</t>
  </si>
  <si>
    <t>80.50756937985528</t>
  </si>
  <si>
    <t>80.06590498415547</t>
  </si>
  <si>
    <t>80.5357730472613</t>
  </si>
  <si>
    <t>80.99623516047637</t>
  </si>
  <si>
    <t>80.42300942193015</t>
  </si>
  <si>
    <t>80.50754815465375</t>
  </si>
  <si>
    <t>82.34945335595795</t>
  </si>
  <si>
    <t>80.93983641349719</t>
  </si>
  <si>
    <t>80.37600936329407</t>
  </si>
  <si>
    <t>80.78007369650878</t>
  </si>
  <si>
    <t>80.7331235079486</t>
  </si>
  <si>
    <t>80.66733616829958</t>
  </si>
  <si>
    <t>80.36660697924249</t>
  </si>
  <si>
    <t>79.88735400449322</t>
  </si>
  <si>
    <t>81.54129976084879</t>
  </si>
  <si>
    <t>81.56949637309461</t>
  </si>
  <si>
    <t>83.9940234037299</t>
  </si>
  <si>
    <t>83.36439930224097</t>
  </si>
  <si>
    <t>83.42079302155393</t>
  </si>
  <si>
    <t>84.86796033742118</t>
  </si>
  <si>
    <t>85.30025896895097</t>
  </si>
  <si>
    <t>85.67614806669447</t>
  </si>
  <si>
    <t>86.11783112296969</t>
  </si>
  <si>
    <t>86.08963023567821</t>
  </si>
  <si>
    <t>86.43143097834458</t>
  </si>
  <si>
    <t>86.75216573786244</t>
  </si>
  <si>
    <t>87.11064730133772</t>
  </si>
  <si>
    <t>86.88423675107356</t>
  </si>
  <si>
    <t>88.61059116197988</t>
  </si>
  <si>
    <t>88.90303655409872</t>
  </si>
  <si>
    <t>90.30867066268745</t>
  </si>
  <si>
    <t>90.19547973844129</t>
  </si>
  <si>
    <t>91.2520366456763</t>
  </si>
  <si>
    <t>89.88415962342529</t>
  </si>
  <si>
    <t>88.65778475343267</t>
  </si>
  <si>
    <t>88.4785257313471</t>
  </si>
  <si>
    <t>88.4785379563536</t>
  </si>
  <si>
    <t>88.45025183007587</t>
  </si>
  <si>
    <t>89.28982193172311</t>
  </si>
  <si>
    <t>91.80864405318488</t>
  </si>
  <si>
    <t>92.91236284877345</t>
  </si>
  <si>
    <t>92.65765216501308</t>
  </si>
  <si>
    <t>93.22368694157534</t>
  </si>
  <si>
    <t>93.50669620282606</t>
  </si>
  <si>
    <t>93.43122162845638</t>
  </si>
  <si>
    <t>94.70474788080986</t>
  </si>
  <si>
    <t>94.28026129827633</t>
  </si>
  <si>
    <t>93.4312220621159</t>
  </si>
  <si>
    <t>93.62930481075168</t>
  </si>
  <si>
    <t>96.23175627869517</t>
  </si>
  <si>
    <t>95.42706090353316</t>
  </si>
  <si>
    <t>96.17494979947064</t>
  </si>
  <si>
    <t>93.09818491348979</t>
  </si>
  <si>
    <t>94.20583984587314</t>
  </si>
  <si>
    <t>94.62235495915904</t>
  </si>
  <si>
    <t>94.8401215410967</t>
  </si>
  <si>
    <t>94.70756173708824</t>
  </si>
  <si>
    <t>94.376232546007</t>
  </si>
  <si>
    <t>89.19779611642825</t>
  </si>
  <si>
    <t>89.79421792601556</t>
  </si>
  <si>
    <t>87.58840029884895</t>
  </si>
  <si>
    <t>90.57998811088038</t>
  </si>
  <si>
    <t>91.41304380862687</t>
  </si>
  <si>
    <t>92.29349868260105</t>
  </si>
  <si>
    <t>92.5017702674567</t>
  </si>
  <si>
    <t>92.8425573177229</t>
  </si>
  <si>
    <t>96.26014352396142</t>
  </si>
  <si>
    <t>96.67668264752902</t>
  </si>
  <si>
    <t>95.01052433484139</t>
  </si>
  <si>
    <t>90.64623267115881</t>
  </si>
  <si>
    <t>93.82712420604817</t>
  </si>
  <si>
    <t>94.3856759551856</t>
  </si>
  <si>
    <t>91.04385457404483</t>
  </si>
  <si>
    <t>90.39063701627975</t>
  </si>
  <si>
    <t>87.4369330904438</t>
  </si>
  <si>
    <t>88.74335625157495</t>
  </si>
  <si>
    <t>88.55402276898867</t>
  </si>
  <si>
    <t>90.3213759042868</t>
  </si>
  <si>
    <t>89.14306459608872</t>
  </si>
  <si>
    <t>88.19277903750918</t>
  </si>
  <si>
    <t>89.51365356162707</t>
  </si>
  <si>
    <t>89.89374309683576</t>
  </si>
  <si>
    <t>97.83785875587097</t>
  </si>
  <si>
    <t>95.5097443919407</t>
  </si>
  <si>
    <t>95.30067383986561</t>
  </si>
  <si>
    <t>97.06815497230569</t>
  </si>
  <si>
    <t>96.28893229962695</t>
  </si>
  <si>
    <t>97.28668963109672</t>
  </si>
  <si>
    <t>98.10391861423602</t>
  </si>
  <si>
    <t>97.16318042084649</t>
  </si>
  <si>
    <t>97.22019061749494</t>
  </si>
  <si>
    <t>93.08660840608499</t>
  </si>
  <si>
    <t>95.12014593500525</t>
  </si>
  <si>
    <t>94.46447225460408</t>
  </si>
  <si>
    <t>94.1128552684577</t>
  </si>
  <si>
    <t>95.37580609643838</t>
  </si>
  <si>
    <t>95.8144900535234</t>
  </si>
  <si>
    <t>96.63462646636637</t>
  </si>
  <si>
    <t>96.46298371261825</t>
  </si>
  <si>
    <t>96.75859997666635</t>
  </si>
  <si>
    <t>96.67276539700589</t>
  </si>
  <si>
    <t>99.40980019430131</t>
  </si>
  <si>
    <t>96.25315958773417</t>
  </si>
  <si>
    <t>97.98882017254688</t>
  </si>
  <si>
    <t>97.55969957052974</t>
  </si>
  <si>
    <t>98.52286844637962</t>
  </si>
  <si>
    <t>99.15230338294582</t>
  </si>
  <si>
    <t>100.37297532781429</t>
  </si>
  <si>
    <t>102.35660106538546</t>
  </si>
  <si>
    <t>102.33752351503641</t>
  </si>
  <si>
    <t>101.72718562799517</t>
  </si>
  <si>
    <t>101.46969698705387</t>
  </si>
  <si>
    <t>100.96426722567612</t>
  </si>
  <si>
    <t>102.8048131763587</t>
  </si>
  <si>
    <t>103.44377296472385</t>
  </si>
  <si>
    <t>103.65357505544027</t>
  </si>
  <si>
    <t>104.91242892012153</t>
  </si>
  <si>
    <t>106.59086218179415</t>
  </si>
  <si>
    <t>105.70394282220418</t>
  </si>
  <si>
    <t>103.93968096460053</t>
  </si>
  <si>
    <t>103.4437721629229</t>
  </si>
  <si>
    <t>104.33070472849022</t>
  </si>
  <si>
    <t>102.4197534878051</t>
  </si>
  <si>
    <t>100.41941089373651</t>
  </si>
  <si>
    <t>99.11772889169718</t>
  </si>
  <si>
    <t>102.37188808105232</t>
  </si>
  <si>
    <t>100.0365590481655</t>
  </si>
  <si>
    <t>100.44809934585268</t>
  </si>
  <si>
    <t>99.70156269978331</t>
  </si>
  <si>
    <t>98.2563352017077</t>
  </si>
  <si>
    <t>97.99794063257161</t>
  </si>
  <si>
    <t>103.97026141297634</t>
  </si>
  <si>
    <t>103.78840852826163</t>
  </si>
  <si>
    <t>105.30062371256115</t>
  </si>
  <si>
    <t>105.02308550431738</t>
  </si>
  <si>
    <t>108.32507702328994</t>
  </si>
  <si>
    <t>107.44454718434706</t>
  </si>
  <si>
    <t>109.63631369170082</t>
  </si>
  <si>
    <t>103.74054615691898</t>
  </si>
  <si>
    <t>102.1421825780179</t>
  </si>
  <si>
    <t>103.71184384451163</t>
  </si>
  <si>
    <t>101.88377536547263</t>
  </si>
  <si>
    <t>94.62892557602109</t>
  </si>
  <si>
    <t>90.61865997314453</t>
  </si>
  <si>
    <t>95.64087851690842</t>
  </si>
  <si>
    <t>95.70813140442422</t>
  </si>
  <si>
    <t>94.82401541460665</t>
  </si>
  <si>
    <t>94.83360936451034</t>
  </si>
  <si>
    <t>95.16997319431395</t>
  </si>
  <si>
    <t>95.01621308203981</t>
  </si>
  <si>
    <t>96.33279617726848</t>
  </si>
  <si>
    <t>99.49457382088151</t>
  </si>
  <si>
    <t>100.11922830136753</t>
  </si>
  <si>
    <t>100.69583510397318</t>
  </si>
  <si>
    <t>101.4454474369827</t>
  </si>
  <si>
    <t>103.24255478284408</t>
  </si>
  <si>
    <t>103.87682828672615</t>
  </si>
  <si>
    <t>103.05034965504193</t>
  </si>
  <si>
    <t>103.00228421021941</t>
  </si>
  <si>
    <t>102.78125737503564</t>
  </si>
  <si>
    <t>103.35786443998232</t>
  </si>
  <si>
    <t>104.22279077251223</t>
  </si>
  <si>
    <t>103.8576218623448</t>
  </si>
  <si>
    <t>105.51056609501056</t>
  </si>
  <si>
    <t>108.38401135742016</t>
  </si>
  <si>
    <t>109.79672038172369</t>
  </si>
  <si>
    <t>108.07648320549723</t>
  </si>
  <si>
    <t>106.08717526085665</t>
  </si>
  <si>
    <t>110.07931024217658</t>
  </si>
  <si>
    <t>109.3656581258888</t>
  </si>
  <si>
    <t>112.355345774268</t>
  </si>
  <si>
    <t>113.51264748267963</t>
  </si>
  <si>
    <t>113.79235715178028</t>
  </si>
  <si>
    <t>114.69891632389837</t>
  </si>
  <si>
    <t>114.02382709692967</t>
  </si>
  <si>
    <t>115.3739887533001</t>
  </si>
  <si>
    <t>111.853858105018</t>
  </si>
  <si>
    <t>119.05810714774057</t>
  </si>
  <si>
    <t>120.47579095712129</t>
  </si>
  <si>
    <t>120.95800995879662</t>
  </si>
  <si>
    <t>120.13825300615626</t>
  </si>
  <si>
    <t>119.58853246224439</t>
  </si>
  <si>
    <t>120.11897279199891</t>
  </si>
  <si>
    <t>120.87122712719126</t>
  </si>
  <si>
    <t>121.9361001466237</t>
  </si>
  <si>
    <t>123.83228520580136</t>
  </si>
  <si>
    <t>125.12864910698327</t>
  </si>
  <si>
    <t>121.90708399583569</t>
  </si>
  <si>
    <t>124.78036623746294</t>
  </si>
  <si>
    <t>124.0160945092773</t>
  </si>
  <si>
    <t>122.46819031993641</t>
  </si>
  <si>
    <t>119.81739812862459</t>
  </si>
  <si>
    <t>119.68197212617993</t>
  </si>
  <si>
    <t>115.06726993410882</t>
  </si>
  <si>
    <t>115.42521735043393</t>
  </si>
  <si>
    <t>117.45684832566036</t>
  </si>
  <si>
    <t>116.50874664440194</t>
  </si>
  <si>
    <t>116.06373453437897</t>
  </si>
  <si>
    <t>114.93184596008759</t>
  </si>
  <si>
    <t>114.3900716941534</t>
  </si>
  <si>
    <t>115.55099733241822</t>
  </si>
  <si>
    <t>111.22464819247848</t>
  </si>
  <si>
    <t>111.45770761415291</t>
  </si>
  <si>
    <t>113.62335595035746</t>
  </si>
  <si>
    <t>114.77900168878425</t>
  </si>
  <si>
    <t>114.58477028342642</t>
  </si>
  <si>
    <t>115.88611566117801</t>
  </si>
  <si>
    <t>115.08976214670447</t>
  </si>
  <si>
    <t>115.40052998806227</t>
  </si>
  <si>
    <t>118.29452275099604</t>
  </si>
  <si>
    <t>117.36222462570859</t>
  </si>
  <si>
    <t>116.97378361926336</t>
  </si>
  <si>
    <t>116.02205307190515</t>
  </si>
  <si>
    <t>116.88637177428274</t>
  </si>
  <si>
    <t>117.96433881425872</t>
  </si>
  <si>
    <t>117.87692831638769</t>
  </si>
  <si>
    <t>119.5181686968365</t>
  </si>
  <si>
    <t>121.8197747922163</t>
  </si>
  <si>
    <t>121.83919528821855</t>
  </si>
  <si>
    <t>124.9023894038439</t>
  </si>
  <si>
    <t>125.66252092058033</t>
  </si>
  <si>
    <t>126.52981723746103</t>
  </si>
  <si>
    <t>134.6084620993912</t>
  </si>
  <si>
    <t>128.61527485190092</t>
  </si>
  <si>
    <t>130.457068968755</t>
  </si>
  <si>
    <t>128.8491305556923</t>
  </si>
  <si>
    <t>130.31089820226543</t>
  </si>
  <si>
    <t>132.8933503088873</t>
  </si>
  <si>
    <t>127.62127525879254</t>
  </si>
  <si>
    <t>114.48493794842092</t>
  </si>
  <si>
    <t>108.19938107306443</t>
  </si>
  <si>
    <t>111.0839159200975</t>
  </si>
  <si>
    <t>100.73465797343489</t>
  </si>
  <si>
    <t>97.52854947624803</t>
  </si>
  <si>
    <t>73.49722617642855</t>
  </si>
  <si>
    <t>82.60884919876628</t>
  </si>
  <si>
    <t>91.54403669678206</t>
  </si>
  <si>
    <t>90.64249553793921</t>
  </si>
  <si>
    <t>85.63511657714844</t>
  </si>
  <si>
    <t>80.80412188108389</t>
  </si>
  <si>
    <t>83.07751910437446</t>
  </si>
  <si>
    <t>92.41616784888383</t>
  </si>
  <si>
    <t>80.4807318609794</t>
  </si>
  <si>
    <t>82.21520312573064</t>
  </si>
  <si>
    <t>81.71543487589804</t>
  </si>
  <si>
    <t>87.21279986427429</t>
  </si>
  <si>
    <t>109.55495487576704</t>
  </si>
  <si>
    <t>100.92185411981485</t>
  </si>
  <si>
    <t>96.14965311233108</t>
  </si>
  <si>
    <t>95.76888342827436</t>
  </si>
  <si>
    <t>94.26281407135829</t>
  </si>
  <si>
    <t>95.6310674307776</t>
  </si>
  <si>
    <t>92.9240846554074</t>
  </si>
  <si>
    <t>94.0856295122853</t>
  </si>
  <si>
    <t>99.70634173249117</t>
  </si>
  <si>
    <t>96.12324552528595</t>
  </si>
  <si>
    <t>99.21415882405222</t>
  </si>
  <si>
    <t>101.29118544431198</t>
  </si>
  <si>
    <t>103.23036824151868</t>
  </si>
  <si>
    <t>103.07286951846675</t>
  </si>
  <si>
    <t>99.0566537345454</t>
  </si>
  <si>
    <t>98.17074696582462</t>
  </si>
  <si>
    <t>99.93274230954407</t>
  </si>
  <si>
    <t>105.7768924273855</t>
  </si>
  <si>
    <t>105.04540113575567</t>
  </si>
  <si>
    <t>98.94649883368065</t>
  </si>
  <si>
    <t>95.73396444649224</t>
  </si>
  <si>
    <t>97.50333203354059</t>
  </si>
  <si>
    <t>118.50845349180796</t>
  </si>
  <si>
    <t>114.66328644400399</t>
  </si>
  <si>
    <t>114.30744360652584</t>
  </si>
  <si>
    <t>123.87590099530739</t>
  </si>
  <si>
    <t>118.21192075701883</t>
  </si>
  <si>
    <t>117.98456393427116</t>
  </si>
  <si>
    <t>120.39644531696847</t>
  </si>
  <si>
    <t>119.41004871961171</t>
  </si>
  <si>
    <t>82.76562545704091</t>
  </si>
  <si>
    <t>81.13075611431174</t>
  </si>
  <si>
    <t>78.99293000833627</t>
  </si>
  <si>
    <t>79.66677252302262</t>
  </si>
  <si>
    <t>77.70280415080421</t>
  </si>
  <si>
    <t>75.22532977891757</t>
  </si>
  <si>
    <t>75.63976358804916</t>
  </si>
  <si>
    <t>74.88298809725237</t>
  </si>
  <si>
    <t>73.11723069163187</t>
  </si>
  <si>
    <t>72.57665734176649</t>
  </si>
  <si>
    <t>74.36045008158368</t>
  </si>
  <si>
    <t>75.07218846437249</t>
  </si>
  <si>
    <t>75.74784734116325</t>
  </si>
  <si>
    <t>76.36947189552215</t>
  </si>
  <si>
    <t>75.94604872016104</t>
  </si>
  <si>
    <t>76.68479130263532</t>
  </si>
  <si>
    <t>72.07216451355265</t>
  </si>
  <si>
    <t>70.01812003190814</t>
  </si>
  <si>
    <t>69.4775722518119</t>
  </si>
  <si>
    <t>70.4505392023947</t>
  </si>
  <si>
    <t>72.30639166789553</t>
  </si>
  <si>
    <t>72.85594640517456</t>
  </si>
  <si>
    <t>73.4415147830149</t>
  </si>
  <si>
    <t>72.8830020393408</t>
  </si>
  <si>
    <t>72.57665424452296</t>
  </si>
  <si>
    <t>72.02713643212118</t>
  </si>
  <si>
    <t>72.91900913188697</t>
  </si>
  <si>
    <t>73.21632364788518</t>
  </si>
  <si>
    <t>70.00911827027112</t>
  </si>
  <si>
    <t>70.27038944611868</t>
  </si>
  <si>
    <t>70.16172911069282</t>
  </si>
  <si>
    <t>71.02046585623967</t>
  </si>
  <si>
    <t>70.74024655664147</t>
  </si>
  <si>
    <t>70.77640355564985</t>
  </si>
  <si>
    <t>70.87583707502083</t>
  </si>
  <si>
    <t>71.58991827306912</t>
  </si>
  <si>
    <t>71.63511342630049</t>
  </si>
  <si>
    <t>69.81824328456969</t>
  </si>
  <si>
    <t>69.7640140239353</t>
  </si>
  <si>
    <t>70.27023079240806</t>
  </si>
  <si>
    <t>69.63745427362831</t>
  </si>
  <si>
    <t>69.54706435817808</t>
  </si>
  <si>
    <t>69.58323850459051</t>
  </si>
  <si>
    <t>69.88152255635087</t>
  </si>
  <si>
    <t>69.95384490331725</t>
  </si>
  <si>
    <t>71.41818990470512</t>
  </si>
  <si>
    <t>70.90294151492898</t>
  </si>
  <si>
    <t>72.557108321904</t>
  </si>
  <si>
    <t>73.01808915055729</t>
  </si>
  <si>
    <t>72.68366228310424</t>
  </si>
  <si>
    <t>72.96388965509259</t>
  </si>
  <si>
    <t>72.16843800952715</t>
  </si>
  <si>
    <t>72.20458822396496</t>
  </si>
  <si>
    <t>71.9334121188308</t>
  </si>
  <si>
    <t>71.36396837918878</t>
  </si>
  <si>
    <t>71.5718561683271</t>
  </si>
  <si>
    <t>72.421548377883</t>
  </si>
  <si>
    <t>71.58990582910214</t>
  </si>
  <si>
    <t>71.61703521045169</t>
  </si>
  <si>
    <t>71.28260949439245</t>
  </si>
  <si>
    <t>72.31305941369388</t>
  </si>
  <si>
    <t>71.50858740900063</t>
  </si>
  <si>
    <t>71.24643364983643</t>
  </si>
  <si>
    <t>71.40912599018215</t>
  </si>
  <si>
    <t>72.14130036617715</t>
  </si>
  <si>
    <t>72.90965705872729</t>
  </si>
  <si>
    <t>73.4791152589096</t>
  </si>
  <si>
    <t>72.20457458496094</t>
  </si>
  <si>
    <t>72.15938306859816</t>
  </si>
  <si>
    <t>70.2702005284441</t>
  </si>
  <si>
    <t>70.56034687660637</t>
  </si>
  <si>
    <t>71.35876519620743</t>
  </si>
  <si>
    <t>71.83961606905706</t>
  </si>
  <si>
    <t>71.31339939292766</t>
  </si>
  <si>
    <t>69.07237210129463</t>
  </si>
  <si>
    <t>67.47555319183168</t>
  </si>
  <si>
    <t>67.97456930567044</t>
  </si>
  <si>
    <t>68.62781158312183</t>
  </si>
  <si>
    <t>68.94533972949873</t>
  </si>
  <si>
    <t>68.43728698495963</t>
  </si>
  <si>
    <t>68.58242797851562</t>
  </si>
  <si>
    <t>72.40214685476414</t>
  </si>
  <si>
    <t>72.81042685332122</t>
  </si>
  <si>
    <t>73.21873125499611</t>
  </si>
  <si>
    <t>72.95560808056678</t>
  </si>
  <si>
    <t>71.43133938606674</t>
  </si>
  <si>
    <t>69.8889389038086</t>
  </si>
  <si>
    <t>65.06214846530088</t>
  </si>
  <si>
    <t>68.51893884612758</t>
  </si>
  <si>
    <t>66.77688938574283</t>
  </si>
  <si>
    <t>66.74971035196994</t>
  </si>
  <si>
    <t>67.97455647707604</t>
  </si>
  <si>
    <t>68.02900033796524</t>
  </si>
  <si>
    <t>68.02898230949805</t>
  </si>
  <si>
    <t>67.85661464060551</t>
  </si>
  <si>
    <t>67.84754457084732</t>
  </si>
  <si>
    <t>68.70038362801674</t>
  </si>
  <si>
    <t>68.04714353187865</t>
  </si>
  <si>
    <t>67.00376033393452</t>
  </si>
  <si>
    <t>65.92405997092139</t>
  </si>
  <si>
    <t>65.778881322267</t>
  </si>
  <si>
    <t>69.60767916476145</t>
  </si>
  <si>
    <t>69.83470504715415</t>
  </si>
  <si>
    <t>69.31558975755327</t>
  </si>
  <si>
    <t>69.97131697794327</t>
  </si>
  <si>
    <t>70.07151999242048</t>
  </si>
  <si>
    <t>69.72541082609223</t>
  </si>
  <si>
    <t>69.27917160962689</t>
  </si>
  <si>
    <t>69.78007119855243</t>
  </si>
  <si>
    <t>69.8802581990732</t>
  </si>
  <si>
    <t>66.13715150524429</t>
  </si>
  <si>
    <t>67.33931035778274</t>
  </si>
  <si>
    <t>67.49413453952796</t>
  </si>
  <si>
    <t>66.26463439729237</t>
  </si>
  <si>
    <t>65.40856315208543</t>
  </si>
  <si>
    <t>64.75283869543541</t>
  </si>
  <si>
    <t>63.94230154189741</t>
  </si>
  <si>
    <t>64.66177017084497</t>
  </si>
  <si>
    <t>65.04426740253716</t>
  </si>
  <si>
    <t>64.71640869703316</t>
  </si>
  <si>
    <t>63.860322749623606</t>
  </si>
  <si>
    <t>63.90585657931501</t>
  </si>
  <si>
    <t>63.12263199101715</t>
  </si>
  <si>
    <t>63.395869767085145</t>
  </si>
  <si>
    <t>62.36673593693381</t>
  </si>
  <si>
    <t>61.747462278581295</t>
  </si>
  <si>
    <t>63.37765163803813</t>
  </si>
  <si>
    <t>63.213703933159636</t>
  </si>
  <si>
    <t>61.53797382506848</t>
  </si>
  <si>
    <t>61.92048193654022</t>
  </si>
  <si>
    <t>62.120846252854044</t>
  </si>
  <si>
    <t>62.78568190142284</t>
  </si>
  <si>
    <t>63.8239142766697</t>
  </si>
  <si>
    <t>60.809392737330306</t>
  </si>
  <si>
    <t>58.761315304424926</t>
  </si>
  <si>
    <t>57.70023050055999</t>
  </si>
  <si>
    <t>58.17587893744208</t>
  </si>
  <si>
    <t>56.92273041902297</t>
  </si>
  <si>
    <t>56.93187223023456</t>
  </si>
  <si>
    <t>57.178842249050724</t>
  </si>
  <si>
    <t>49.52267500877443</t>
  </si>
  <si>
    <t>50.27274102831212</t>
  </si>
  <si>
    <t>48.52564473107929</t>
  </si>
  <si>
    <t>48.47989957931631</t>
  </si>
  <si>
    <t>48.92810304237998</t>
  </si>
  <si>
    <t>48.32441611005788</t>
  </si>
  <si>
    <t>49.220823036505685</t>
  </si>
  <si>
    <t>47.7755650526182</t>
  </si>
  <si>
    <t>45.98273015216476</t>
  </si>
  <si>
    <t>47.235897148414175</t>
  </si>
  <si>
    <t>48.23292782192939</t>
  </si>
  <si>
    <t>48.75431319741679</t>
  </si>
  <si>
    <t>50.2727377898272</t>
  </si>
  <si>
    <t>48.99215831111242</t>
  </si>
  <si>
    <t>50.446552535452795</t>
  </si>
  <si>
    <t>50.135535596543136</t>
  </si>
  <si>
    <t>50.876457789761005</t>
  </si>
  <si>
    <t>52.87967804156801</t>
  </si>
  <si>
    <t>53.52913712074349</t>
  </si>
  <si>
    <t>53.09921211418621</t>
  </si>
  <si>
    <t>53.98649595650272</t>
  </si>
  <si>
    <t>53.977336534719605</t>
  </si>
  <si>
    <t>53.629745957776635</t>
  </si>
  <si>
    <t>54.26091483672817</t>
  </si>
  <si>
    <t>54.91034994645988</t>
  </si>
  <si>
    <t>54.800589899867774</t>
  </si>
  <si>
    <t>55.13902274498664</t>
  </si>
  <si>
    <t>54.75485175219433</t>
  </si>
  <si>
    <t>55.05670068215678</t>
  </si>
  <si>
    <t>54.2202756886956</t>
  </si>
  <si>
    <t>55.920695298867884</t>
  </si>
  <si>
    <t>56.959334484871185</t>
  </si>
  <si>
    <t>58.75166156850687</t>
  </si>
  <si>
    <t>60.11199243607371</t>
  </si>
  <si>
    <t>60.50724187206604</t>
  </si>
  <si>
    <t>60.25905174346838</t>
  </si>
  <si>
    <t>59.60647089922784</t>
  </si>
  <si>
    <t>59.90979000170343</t>
  </si>
  <si>
    <t>58.66894637962954</t>
  </si>
  <si>
    <t>58.63216943847305</t>
  </si>
  <si>
    <t>58.31966325932735</t>
  </si>
  <si>
    <t>58.61380436140809</t>
  </si>
  <si>
    <t>58.8160113003531</t>
  </si>
  <si>
    <t>59.20204972529863</t>
  </si>
  <si>
    <t>58.88954102436091</t>
  </si>
  <si>
    <t>57.52919497227129</t>
  </si>
  <si>
    <t>57.86008869591127</t>
  </si>
  <si>
    <t>59.75352368736017</t>
  </si>
  <si>
    <t>60.04764990338635</t>
  </si>
  <si>
    <t>60.112001676306335</t>
  </si>
  <si>
    <t>59.90977923758731</t>
  </si>
  <si>
    <t>60.29582167367533</t>
  </si>
  <si>
    <t>60.20390814389819</t>
  </si>
  <si>
    <t>59.47778323630391</t>
  </si>
  <si>
    <t>58.485118018128816</t>
  </si>
  <si>
    <t>55.49789133234738</t>
  </si>
  <si>
    <t>55.755256362259445</t>
  </si>
  <si>
    <t>57.19831357059781</t>
  </si>
  <si>
    <t>57.41891037671654</t>
  </si>
  <si>
    <t>52.69450973785464</t>
  </si>
  <si>
    <t>53.44936034273992</t>
  </si>
  <si>
    <t>55.9527738723534</t>
  </si>
  <si>
    <t>53.80962467111223</t>
  </si>
  <si>
    <t>54.85348040062654</t>
  </si>
  <si>
    <t>57.14444319611072</t>
  </si>
  <si>
    <t>58.659429548970046</t>
  </si>
  <si>
    <t>58.08669540689132</t>
  </si>
  <si>
    <t>58.539343241434445</t>
  </si>
  <si>
    <t>59.31530579002918</t>
  </si>
  <si>
    <t>59.17673016303313</t>
  </si>
  <si>
    <t>59.27835508179113</t>
  </si>
  <si>
    <t>58.63170981495137</t>
  </si>
  <si>
    <t>58.66866204537886</t>
  </si>
  <si>
    <t>59.44462292657785</t>
  </si>
  <si>
    <t>60.60857511412156</t>
  </si>
  <si>
    <t>59.657101505618314</t>
  </si>
  <si>
    <t>59.9434817396043</t>
  </si>
  <si>
    <t>60.30374049082415</t>
  </si>
  <si>
    <t>60.128227577918985</t>
  </si>
  <si>
    <t>60.1097382550182</t>
  </si>
  <si>
    <t>60.008133956417986</t>
  </si>
  <si>
    <t>60.673255920410156</t>
  </si>
  <si>
    <t>60.0912786549736</t>
  </si>
  <si>
    <t>59.601663705563816</t>
  </si>
  <si>
    <t>59.860323828942384</t>
  </si>
  <si>
    <t>60.137466601183604</t>
  </si>
  <si>
    <t>60.09128175493044</t>
  </si>
  <si>
    <t>60.33145601828828</t>
  </si>
  <si>
    <t>61.01504016733768</t>
  </si>
  <si>
    <t>59.250641975895235</t>
  </si>
  <si>
    <t>59.1582701846993</t>
  </si>
  <si>
    <t>58.43771534815415</t>
  </si>
  <si>
    <t>58.34534285252173</t>
  </si>
  <si>
    <t>58.84418743432833</t>
  </si>
  <si>
    <t>58.8626650729915</t>
  </si>
  <si>
    <t>59.42615449740462</t>
  </si>
  <si>
    <t>58.73333774993078</t>
  </si>
  <si>
    <t>58.85341126160235</t>
  </si>
  <si>
    <t>56.243625784409915</t>
  </si>
  <si>
    <t>55.240927622481244</t>
  </si>
  <si>
    <t>55.79800140070288</t>
  </si>
  <si>
    <t>55.593734424583744</t>
  </si>
  <si>
    <t>55.955815213814866</t>
  </si>
  <si>
    <t>60.11514233767944</t>
  </si>
  <si>
    <t>61.84200412815139</t>
  </si>
  <si>
    <t>61.40565716820719</t>
  </si>
  <si>
    <t>61.67486679058549</t>
  </si>
  <si>
    <t>61.554178494701944</t>
  </si>
  <si>
    <t>61.56349218911732</t>
  </si>
  <si>
    <t>60.375103016467584</t>
  </si>
  <si>
    <t>61.87912582178989</t>
  </si>
  <si>
    <t>61.56348047632517</t>
  </si>
  <si>
    <t>62.259793472233426</t>
  </si>
  <si>
    <t>65.57422845823274</t>
  </si>
  <si>
    <t>66.14056565541765</t>
  </si>
  <si>
    <t>65.70423082982249</t>
  </si>
  <si>
    <t>66.39124044513954</t>
  </si>
  <si>
    <t>67.27323853477166</t>
  </si>
  <si>
    <t>66.81834500780256</t>
  </si>
  <si>
    <t>66.64194229744382</t>
  </si>
  <si>
    <t>67.05972575647182</t>
  </si>
  <si>
    <t>68.97227041895235</t>
  </si>
  <si>
    <t>67.87673179250255</t>
  </si>
  <si>
    <t>69.19505765956892</t>
  </si>
  <si>
    <t>68.238819252084</t>
  </si>
  <si>
    <t>69.39003892583135</t>
  </si>
  <si>
    <t>69.98434409338465</t>
  </si>
  <si>
    <t>69.76058668858334</t>
  </si>
  <si>
    <t>70.42256082477519</t>
  </si>
  <si>
    <t>71.29901273015649</t>
  </si>
  <si>
    <t>70.2920546186792</t>
  </si>
  <si>
    <t>70.60904055684799</t>
  </si>
  <si>
    <t>70.94470048806605</t>
  </si>
  <si>
    <t>71.2337415446206</t>
  </si>
  <si>
    <t>71.44820397209986</t>
  </si>
  <si>
    <t>71.36427751800527</t>
  </si>
  <si>
    <t>71.40158373112756</t>
  </si>
  <si>
    <t>70.91674415346958</t>
  </si>
  <si>
    <t>72.27801274061976</t>
  </si>
  <si>
    <t>72.4178488440699</t>
  </si>
  <si>
    <t>73.17309718525233</t>
  </si>
  <si>
    <t>73.35024876023135</t>
  </si>
  <si>
    <t>73.58332336339865</t>
  </si>
  <si>
    <t>74.02155103633261</t>
  </si>
  <si>
    <t>73.90035715844787</t>
  </si>
  <si>
    <t>75.54132038005751</t>
  </si>
  <si>
    <t>74.42249123816947</t>
  </si>
  <si>
    <t>73.96562048294811</t>
  </si>
  <si>
    <t>73.54603291708055</t>
  </si>
  <si>
    <t>73.64859184818411</t>
  </si>
  <si>
    <t>74.02156829158945</t>
  </si>
  <si>
    <t>73.63929017962175</t>
  </si>
  <si>
    <t>72.60433823081226</t>
  </si>
  <si>
    <t>71.4854799115755</t>
  </si>
  <si>
    <t>72.69757969306359</t>
  </si>
  <si>
    <t>72.8654019390899</t>
  </si>
  <si>
    <t>72.7058268502026</t>
  </si>
  <si>
    <t>71.69474893384071</t>
  </si>
  <si>
    <t>70.87088162322476</t>
  </si>
  <si>
    <t>74.00715844936035</t>
  </si>
  <si>
    <t>73.8479887197784</t>
  </si>
  <si>
    <t>72.97734041919693</t>
  </si>
  <si>
    <t>73.15521522501042</t>
  </si>
  <si>
    <t>71.37642693404158</t>
  </si>
  <si>
    <t>71.12363571140075</t>
  </si>
  <si>
    <t>71.43259233109568</t>
  </si>
  <si>
    <t>71.91942850782603</t>
  </si>
  <si>
    <t>72.02241285905237</t>
  </si>
  <si>
    <t>72.10664429969927</t>
  </si>
  <si>
    <t>74.64377304989</t>
  </si>
  <si>
    <t>74.96210581169841</t>
  </si>
  <si>
    <t>74.96210427042033</t>
  </si>
  <si>
    <t>75.11189906157882</t>
  </si>
  <si>
    <t>76.58171587108836</t>
  </si>
  <si>
    <t>76.75959427226917</t>
  </si>
  <si>
    <t>76.82514724676075</t>
  </si>
  <si>
    <t>78.07965884810403</t>
  </si>
  <si>
    <t>77.85497165333554</t>
  </si>
  <si>
    <t>78.25751493426807</t>
  </si>
  <si>
    <t>79.69942380429767</t>
  </si>
  <si>
    <t>78.7220619549469</t>
  </si>
  <si>
    <t>78.9946039324376</t>
  </si>
  <si>
    <t>79.67121334644898</t>
  </si>
  <si>
    <t>80.15986579801486</t>
  </si>
  <si>
    <t>79.43628390974527</t>
  </si>
  <si>
    <t>78.80664131705211</t>
  </si>
  <si>
    <t>78.3085944590797</t>
  </si>
  <si>
    <t>79.72759549251053</t>
  </si>
  <si>
    <t>80.5169655028783</t>
  </si>
  <si>
    <t>79.45507766498187</t>
  </si>
  <si>
    <t>79.61479775554021</t>
  </si>
  <si>
    <t>80.86466888841967</t>
  </si>
  <si>
    <t>80.07527698391709</t>
  </si>
  <si>
    <t>79.91553849402676</t>
  </si>
  <si>
    <t>80.27261308439762</t>
  </si>
  <si>
    <t>79.57723934198961</t>
  </si>
  <si>
    <t>79.87795744206991</t>
  </si>
  <si>
    <t>79.01338549126578</t>
  </si>
  <si>
    <t>78.95700560652413</t>
  </si>
  <si>
    <t>81.18420086551616</t>
  </si>
  <si>
    <t>80.968062893172</t>
  </si>
  <si>
    <t>82.95091062560259</t>
  </si>
  <si>
    <t>82.79115688333918</t>
  </si>
  <si>
    <t>82.88514101792175</t>
  </si>
  <si>
    <t>84.51088023363167</t>
  </si>
  <si>
    <t>84.67062591986719</t>
  </si>
  <si>
    <t>85.43181473476375</t>
  </si>
  <si>
    <t>85.62956193594354</t>
  </si>
  <si>
    <t>86.3182170948358</t>
  </si>
  <si>
    <t>86.58236322346352</t>
  </si>
  <si>
    <t>86.39368830162229</t>
  </si>
  <si>
    <t>87.10120321149007</t>
  </si>
  <si>
    <t>87.98796804883038</t>
  </si>
  <si>
    <t>88.65777576957392</t>
  </si>
  <si>
    <t>89.16720413841536</t>
  </si>
  <si>
    <t>90.49733897936609</t>
  </si>
  <si>
    <t>89.10116195312656</t>
  </si>
  <si>
    <t>87.52573810790123</t>
  </si>
  <si>
    <t>87.67666400696282</t>
  </si>
  <si>
    <t>87.5446050987867</t>
  </si>
  <si>
    <t>87.6578183749584</t>
  </si>
  <si>
    <t>88.78983782327585</t>
  </si>
  <si>
    <t>90.18604869418617</t>
  </si>
  <si>
    <t>91.327503458722</t>
  </si>
  <si>
    <t>90.42186630272747</t>
  </si>
  <si>
    <t>92.6104958977865</t>
  </si>
  <si>
    <t>91.95957230803819</t>
  </si>
  <si>
    <t>92.67652391297496</t>
  </si>
  <si>
    <t>93.50667324566366</t>
  </si>
  <si>
    <t>92.88407258699596</t>
  </si>
  <si>
    <t>92.64822443820256</t>
  </si>
  <si>
    <t>92.98781407176217</t>
  </si>
  <si>
    <t>94.58450543916527</t>
  </si>
  <si>
    <t>94.92530542426509</t>
  </si>
  <si>
    <t>94.98211671736767</t>
  </si>
  <si>
    <t>94.27208877700632</t>
  </si>
  <si>
    <t>91.67813933111641</t>
  </si>
  <si>
    <t>92.92780007785952</t>
  </si>
  <si>
    <t>93.67565803221308</t>
  </si>
  <si>
    <t>93.94076213043093</t>
  </si>
  <si>
    <t>93.1549793498183</t>
  </si>
  <si>
    <t>91.48880361402446</t>
  </si>
  <si>
    <t>83.79215689372496</t>
  </si>
  <si>
    <t>88.43097902203823</t>
  </si>
  <si>
    <t>82.87385344306999</t>
  </si>
  <si>
    <t>87.49375322585367</t>
  </si>
  <si>
    <t>88.67709054130695</t>
  </si>
  <si>
    <t>91.1195962955463</t>
  </si>
  <si>
    <t>91.35626767422714</t>
  </si>
  <si>
    <t>91.87692973444092</t>
  </si>
  <si>
    <t>93.69459572657551</t>
  </si>
  <si>
    <t>94.2720718383789</t>
  </si>
  <si>
    <t>92.23670146115676</t>
  </si>
  <si>
    <t>88.23215256732796</t>
  </si>
  <si>
    <t>91.88639279876809</t>
  </si>
  <si>
    <t>92.28401495071617</t>
  </si>
  <si>
    <t>89.07472295476774</t>
  </si>
  <si>
    <t>88.80018569209308</t>
  </si>
  <si>
    <t>85.59087688036065</t>
  </si>
  <si>
    <t>86.02634105071063</t>
  </si>
  <si>
    <t>86.71742859872215</t>
  </si>
  <si>
    <t>89.13356195104704</t>
  </si>
  <si>
    <t>86.29231093711725</t>
  </si>
  <si>
    <t>86.81491820542962</t>
  </si>
  <si>
    <t>88.47788330967056</t>
  </si>
  <si>
    <t>88.93398755744859</t>
  </si>
  <si>
    <t>94.12238048288735</t>
  </si>
  <si>
    <t>93.65675031359253</t>
  </si>
  <si>
    <t>94.00833189743906</t>
  </si>
  <si>
    <t>96.07989292108905</t>
  </si>
  <si>
    <t>95.46221134776319</t>
  </si>
  <si>
    <t>96.30793231277185</t>
  </si>
  <si>
    <t>97.00163114095983</t>
  </si>
  <si>
    <t>95.88984735540159</t>
  </si>
  <si>
    <t>95.70929480340486</t>
  </si>
  <si>
    <t>95.25316752096774</t>
  </si>
  <si>
    <t>92.24088540240858</t>
  </si>
  <si>
    <t>90.89153089425122</t>
  </si>
  <si>
    <t>92.10784616394764</t>
  </si>
  <si>
    <t>92.32638608650635</t>
  </si>
  <si>
    <t>92.85851634437256</t>
  </si>
  <si>
    <t>94.48889951828183</t>
  </si>
  <si>
    <t>94.95619219145757</t>
  </si>
  <si>
    <t>95.93844961408439</t>
  </si>
  <si>
    <t>95.00388094345142</t>
  </si>
  <si>
    <t>95.98613565120547</t>
  </si>
  <si>
    <t>94.67960708849452</t>
  </si>
  <si>
    <t>97.91255001043656</t>
  </si>
  <si>
    <t>94.57471149518366</t>
  </si>
  <si>
    <t>96.67276856472418</t>
  </si>
  <si>
    <t>96.70140166380006</t>
  </si>
  <si>
    <t>97.33079034679274</t>
  </si>
  <si>
    <t>98.16049338886864</t>
  </si>
  <si>
    <t>98.95202027965624</t>
  </si>
  <si>
    <t>101.35525249879004</t>
  </si>
  <si>
    <t>100.98332447196587</t>
  </si>
  <si>
    <t>101.05962473256811</t>
  </si>
  <si>
    <t>100.42066963503694</t>
  </si>
  <si>
    <t>99.70543282057031</t>
  </si>
  <si>
    <t>101.5364479568768</t>
  </si>
  <si>
    <t>102.67130388625509</t>
  </si>
  <si>
    <t>105.52276476060825</t>
  </si>
  <si>
    <t>104.282987804153</t>
  </si>
  <si>
    <t>102.62362924367496</t>
  </si>
  <si>
    <t>102.33752017452986</t>
  </si>
  <si>
    <t>103.23399112739028</t>
  </si>
  <si>
    <t>99.07945356120666</t>
  </si>
  <si>
    <t>97.3471060647455</t>
  </si>
  <si>
    <t>97.82563941780133</t>
  </si>
  <si>
    <t>99.96955393770163</t>
  </si>
  <si>
    <t>97.47151869810341</t>
  </si>
  <si>
    <t>97.15566532323352</t>
  </si>
  <si>
    <t>97.43322996552305</t>
  </si>
  <si>
    <t>95.84442817197859</t>
  </si>
  <si>
    <t>96.10287759011851</t>
  </si>
  <si>
    <t>101.74020559666289</t>
  </si>
  <si>
    <t>102.81215371319479</t>
  </si>
  <si>
    <t>102.24748084836631</t>
  </si>
  <si>
    <t>105.74090243830337</t>
  </si>
  <si>
    <t>107.19569451187424</t>
  </si>
  <si>
    <t>100.28539866126869</t>
  </si>
  <si>
    <t>99.06030524645453</t>
  </si>
  <si>
    <t>101.76892288458987</t>
  </si>
  <si>
    <t>100.42897967756156</t>
  </si>
  <si>
    <t>91.17377770916055</t>
  </si>
  <si>
    <t>87.34536413261326</t>
  </si>
  <si>
    <t>93.71883507352025</t>
  </si>
  <si>
    <t>94.32426537613247</t>
  </si>
  <si>
    <t>94.00714838401804</t>
  </si>
  <si>
    <t>93.56506117811894</t>
  </si>
  <si>
    <t>93.81493647522218</t>
  </si>
  <si>
    <t>93.93025392611403</t>
  </si>
  <si>
    <t>94.72789198080135</t>
  </si>
  <si>
    <t>99.37924491230412</t>
  </si>
  <si>
    <t>99.57144166949506</t>
  </si>
  <si>
    <t>100.7246811681553</t>
  </si>
  <si>
    <t>102.11816122694698</t>
  </si>
  <si>
    <t>102.9446434302422</t>
  </si>
  <si>
    <t>102.3103589152408</t>
  </si>
  <si>
    <t>102.34878929981336</t>
  </si>
  <si>
    <t>102.1758164054538</t>
  </si>
  <si>
    <t>102.6947572639853</t>
  </si>
  <si>
    <t>102.90619585802698</t>
  </si>
  <si>
    <t>102.52180219540062</t>
  </si>
  <si>
    <t>104.47266097042728</t>
  </si>
  <si>
    <t>107.51909047908742</t>
  </si>
  <si>
    <t>108.74921033245909</t>
  </si>
  <si>
    <t>107.98038308690873</t>
  </si>
  <si>
    <t>106.28898252647018</t>
  </si>
  <si>
    <t>104.8858982447386</t>
  </si>
  <si>
    <t>107.35963595665568</t>
  </si>
  <si>
    <t>108.2372840691778</t>
  </si>
  <si>
    <t>110.6676045287318</t>
  </si>
  <si>
    <t>112.40356630032184</t>
  </si>
  <si>
    <t>112.77007032280024</t>
  </si>
  <si>
    <t>112.07568255938327</t>
  </si>
  <si>
    <t>111.77671791671895</t>
  </si>
  <si>
    <t>114.1202425300902</t>
  </si>
  <si>
    <t>110.48437093069028</t>
  </si>
  <si>
    <t>117.09068920326787</t>
  </si>
  <si>
    <t>119.27990778699238</t>
  </si>
  <si>
    <t>119.59817646607684</t>
  </si>
  <si>
    <t>118.66268600851167</t>
  </si>
  <si>
    <t>118.65304034554704</t>
  </si>
  <si>
    <t>118.81699493215223</t>
  </si>
  <si>
    <t>120.16719457097639</t>
  </si>
  <si>
    <t>120.13666172192382</t>
  </si>
  <si>
    <t>122.73908097012146</t>
  </si>
  <si>
    <t>123.63879844219575</t>
  </si>
  <si>
    <t>120.63973291433649</t>
  </si>
  <si>
    <t>122.2456789906621</t>
  </si>
  <si>
    <t>122.38111909385715</t>
  </si>
  <si>
    <t>119.59490055840963</t>
  </si>
  <si>
    <t>116.30559488698405</t>
  </si>
  <si>
    <t>117.80513662512587</t>
  </si>
  <si>
    <t>113.55805911873753</t>
  </si>
  <si>
    <t>113.16141220897795</t>
  </si>
  <si>
    <t>115.62838064528712</t>
  </si>
  <si>
    <t>114.91246989231063</t>
  </si>
  <si>
    <t>114.438435647544</t>
  </si>
  <si>
    <t>113.64514931322964</t>
  </si>
  <si>
    <t>112.58096412152598</t>
  </si>
  <si>
    <t>113.24848617833547</t>
  </si>
  <si>
    <t>109.35034794588356</t>
  </si>
  <si>
    <t>109.96215889555042</t>
  </si>
  <si>
    <t>112.59395013918989</t>
  </si>
  <si>
    <t>113.3611386384354</t>
  </si>
  <si>
    <t>113.69132354422497</t>
  </si>
  <si>
    <t>114.55565145007951</t>
  </si>
  <si>
    <t>112.914403993228</t>
  </si>
  <si>
    <t>113.70103554754017</t>
  </si>
  <si>
    <t>117.03204560503788</t>
  </si>
  <si>
    <t>115.95407510403001</t>
  </si>
  <si>
    <t>116.40081470508206</t>
  </si>
  <si>
    <t>115.07033297207232</t>
  </si>
  <si>
    <t>115.90551862880592</t>
  </si>
  <si>
    <t>116.56589529582354</t>
  </si>
  <si>
    <t>116.63387074704842</t>
  </si>
  <si>
    <t>116.58532991285242</t>
  </si>
  <si>
    <t>120.9360340474723</t>
  </si>
  <si>
    <t>120.59613756163249</t>
  </si>
  <si>
    <t>123.68425732156823</t>
  </si>
  <si>
    <t>124.37617355189768</t>
  </si>
  <si>
    <t>125.17525490156335</t>
  </si>
  <si>
    <t>130.43757935775085</t>
  </si>
  <si>
    <t>125.58456113589433</t>
  </si>
  <si>
    <t>127.79667265963282</t>
  </si>
  <si>
    <t>127.12425149442409</t>
  </si>
  <si>
    <t>129.15123408629975</t>
  </si>
  <si>
    <t>131.1002632174913</t>
  </si>
  <si>
    <t>123.98636566252542</t>
  </si>
  <si>
    <t>109.90475649581053</t>
  </si>
  <si>
    <t>104.27212376928038</t>
  </si>
  <si>
    <t>105.82158302501296</t>
  </si>
  <si>
    <t>94.965578516617</t>
  </si>
  <si>
    <t>82.15084800218352</t>
  </si>
  <si>
    <t>66.38333824656586</t>
  </si>
  <si>
    <t>69.872059337091</t>
  </si>
  <si>
    <t>86.17408444016976</t>
  </si>
  <si>
    <t>84.1848337687253</t>
  </si>
  <si>
    <t>82.58756803975818</t>
  </si>
  <si>
    <t>77.87416609051066</t>
  </si>
  <si>
    <t>80.06916852676788</t>
  </si>
  <si>
    <t>89.33922247563373</t>
  </si>
  <si>
    <t>75.84571992158953</t>
  </si>
  <si>
    <t>74.47384176302103</t>
  </si>
  <si>
    <t>79.5890126987409</t>
  </si>
  <si>
    <t>84.19464724322518</t>
  </si>
  <si>
    <t>106.4878034058453</t>
  </si>
  <si>
    <t>96.15944725707371</t>
  </si>
  <si>
    <t>91.87720575684568</t>
  </si>
  <si>
    <t>92.38266501215926</t>
  </si>
  <si>
    <t>91.32940245794757</t>
  </si>
  <si>
    <t>91.84126343793888</t>
  </si>
  <si>
    <t>90.99472959284282</t>
  </si>
  <si>
    <t>92.34329886755188</t>
  </si>
  <si>
    <t>97.71792002777572</t>
  </si>
  <si>
    <t>94.45966624136167</t>
  </si>
  <si>
    <t>96.49730905908206</t>
  </si>
  <si>
    <t>99.1649529053932</t>
  </si>
  <si>
    <t>100.69070454257549</t>
  </si>
  <si>
    <t>101.0844553055074</t>
  </si>
  <si>
    <t>94.71560770546469</t>
  </si>
  <si>
    <t>97.0879392127495</t>
  </si>
  <si>
    <t>104.77852886152489</t>
  </si>
  <si>
    <t>103.55280695401191</t>
  </si>
  <si>
    <t>94.67628053916255</t>
  </si>
  <si>
    <t>93.31219960981333</t>
  </si>
  <si>
    <t>95.16063975707813</t>
  </si>
  <si>
    <t>113.79342364604315</t>
  </si>
  <si>
    <t>109.02897279912258</t>
  </si>
  <si>
    <t>110.9169682647442</t>
  </si>
  <si>
    <t>122.42283902497353</t>
  </si>
  <si>
    <t>116.91701873903702</t>
  </si>
  <si>
    <t>115.30579333600718</t>
  </si>
  <si>
    <t>115.50348193012083</t>
  </si>
  <si>
    <t>115.66050686303805</t>
  </si>
  <si>
    <t>83.55609130859375</t>
  </si>
  <si>
    <t>81.3463363647461</t>
  </si>
  <si>
    <t>79.61272430419922</t>
  </si>
  <si>
    <t>80.38749694824219</t>
  </si>
  <si>
    <t>78.44154357910156</t>
  </si>
  <si>
    <t>76.00911712646484</t>
  </si>
  <si>
    <t>75.79291534423828</t>
  </si>
  <si>
    <t>75.04515075683594</t>
  </si>
  <si>
    <t>73.87398529052734</t>
  </si>
  <si>
    <t>72.69377899169922</t>
  </si>
  <si>
    <t>75.43252563476562</t>
  </si>
  <si>
    <t>75.3244400024414</t>
  </si>
  <si>
    <t>76.33343505859375</t>
  </si>
  <si>
    <t>76.585693359375</t>
  </si>
  <si>
    <t>76.55866241455078</t>
  </si>
  <si>
    <t>77.33343505859375</t>
  </si>
  <si>
    <t>72.50460052490234</t>
  </si>
  <si>
    <t>70.34244537353516</t>
  </si>
  <si>
    <t>71.24333953857422</t>
  </si>
  <si>
    <t>71.87396240234375</t>
  </si>
  <si>
    <t>71.91901397705078</t>
  </si>
  <si>
    <t>72.84693145751953</t>
  </si>
  <si>
    <t>74.02711486816406</t>
  </si>
  <si>
    <t>73.50457763671875</t>
  </si>
  <si>
    <t>73.79291534423828</t>
  </si>
  <si>
    <t>72.63971710205078</t>
  </si>
  <si>
    <t>72.61272430419922</t>
  </si>
  <si>
    <t>73.45954895019531</t>
  </si>
  <si>
    <t>73.3064193725586</t>
  </si>
  <si>
    <t>70.24335479736328</t>
  </si>
  <si>
    <t>70.31543731689453</t>
  </si>
  <si>
    <t>70.61368560791016</t>
  </si>
  <si>
    <t>72.04188537597656</t>
  </si>
  <si>
    <t>70.80352020263672</t>
  </si>
  <si>
    <t>71.1289291381836</t>
  </si>
  <si>
    <t>71.55377197265625</t>
  </si>
  <si>
    <t>71.94244384765625</t>
  </si>
  <si>
    <t>73.13561248779297</t>
  </si>
  <si>
    <t>69.85440063476562</t>
  </si>
  <si>
    <t>70.90294647216797</t>
  </si>
  <si>
    <t>70.64083862304688</t>
  </si>
  <si>
    <t>70.0442123413086</t>
  </si>
  <si>
    <t>70.00807189941406</t>
  </si>
  <si>
    <t>70.21597290039062</t>
  </si>
  <si>
    <t>70.36964416503906</t>
  </si>
  <si>
    <t>71.4814453125</t>
  </si>
  <si>
    <t>72.9909896850586</t>
  </si>
  <si>
    <t>73.54238891601562</t>
  </si>
  <si>
    <t>73.18079376220703</t>
  </si>
  <si>
    <t>73.00003051757812</t>
  </si>
  <si>
    <t>73.44296264648438</t>
  </si>
  <si>
    <t>72.4124984741211</t>
  </si>
  <si>
    <t>72.3944091796875</t>
  </si>
  <si>
    <t>72.0599594116211</t>
  </si>
  <si>
    <t>71.8340072631836</t>
  </si>
  <si>
    <t>72.30402374267578</t>
  </si>
  <si>
    <t>72.85542297363281</t>
  </si>
  <si>
    <t>71.73453521728516</t>
  </si>
  <si>
    <t>71.76165771484375</t>
  </si>
  <si>
    <t>71.56282043457031</t>
  </si>
  <si>
    <t>72.58423614501953</t>
  </si>
  <si>
    <t>71.88822937011719</t>
  </si>
  <si>
    <t>71.63511657714844</t>
  </si>
  <si>
    <t>73.0090560913086</t>
  </si>
  <si>
    <t>70.3244400024414</t>
  </si>
  <si>
    <t>71.24989318847656</t>
  </si>
  <si>
    <t>71.87592315673828</t>
  </si>
  <si>
    <t>71.94849395751953</t>
  </si>
  <si>
    <t>71.66724395751953</t>
  </si>
  <si>
    <t>69.87079620361328</t>
  </si>
  <si>
    <t>68.1469497680664</t>
  </si>
  <si>
    <t>68.68225860595703</t>
  </si>
  <si>
    <t>69.06331634521484</t>
  </si>
  <si>
    <t>69.00885009765625</t>
  </si>
  <si>
    <t>68.9363021850586</t>
  </si>
  <si>
    <t>73.49089813232422</t>
  </si>
  <si>
    <t>73.70867156982422</t>
  </si>
  <si>
    <t>73.44554138183594</t>
  </si>
  <si>
    <t>71.45855712890625</t>
  </si>
  <si>
    <t>67.72959899902344</t>
  </si>
  <si>
    <t>69.75286102294922</t>
  </si>
  <si>
    <t>67.13980865478516</t>
  </si>
  <si>
    <t>67.21243286132812</t>
  </si>
  <si>
    <t>68.49171447753906</t>
  </si>
  <si>
    <t>68.15602111816406</t>
  </si>
  <si>
    <t>68.32838439941406</t>
  </si>
  <si>
    <t>68.50079345703125</t>
  </si>
  <si>
    <t>68.1741714477539</t>
  </si>
  <si>
    <t>68.9090576171875</t>
  </si>
  <si>
    <t>68.69132232666016</t>
  </si>
  <si>
    <t>67.7658920288086</t>
  </si>
  <si>
    <t>66.3232650756836</t>
  </si>
  <si>
    <t>69.78006744384766</t>
  </si>
  <si>
    <t>70.29006958007812</t>
  </si>
  <si>
    <t>70.42668151855469</t>
  </si>
  <si>
    <t>70.40848541259766</t>
  </si>
  <si>
    <t>69.7618408203125</t>
  </si>
  <si>
    <t>69.88935852050781</t>
  </si>
  <si>
    <t>70.31739807128906</t>
  </si>
  <si>
    <t>70.12615203857422</t>
  </si>
  <si>
    <t>67.93128204345703</t>
  </si>
  <si>
    <t>67.45770263671875</t>
  </si>
  <si>
    <t>67.66717529296875</t>
  </si>
  <si>
    <t>66.4012451171875</t>
  </si>
  <si>
    <t>65.55428314208984</t>
  </si>
  <si>
    <t>64.84391021728516</t>
  </si>
  <si>
    <t>65.23552703857422</t>
  </si>
  <si>
    <t>65.24462890625</t>
  </si>
  <si>
    <t>64.13353729248047</t>
  </si>
  <si>
    <t>64.30657958984375</t>
  </si>
  <si>
    <t>63.66907501220703</t>
  </si>
  <si>
    <t>63.851234436035156</t>
  </si>
  <si>
    <t>62.71281051635742</t>
  </si>
  <si>
    <t>62.68551254272461</t>
  </si>
  <si>
    <t>63.887664794921875</t>
  </si>
  <si>
    <t>63.35941696166992</t>
  </si>
  <si>
    <t>61.811195373535156</t>
  </si>
  <si>
    <t>62.29388427734375</t>
  </si>
  <si>
    <t>62.703712463378906</t>
  </si>
  <si>
    <t>63.723731994628906</t>
  </si>
  <si>
    <t>63.89677429199219</t>
  </si>
  <si>
    <t>61.556190490722656</t>
  </si>
  <si>
    <t>58.92596435546875</t>
  </si>
  <si>
    <t>58.39541244506836</t>
  </si>
  <si>
    <t>58.90765380859375</t>
  </si>
  <si>
    <t>57.48985290527344</t>
  </si>
  <si>
    <t>57.29775619506836</t>
  </si>
  <si>
    <t>50.3276252746582</t>
  </si>
  <si>
    <t>50.39165496826172</t>
  </si>
  <si>
    <t>48.9372673034668</t>
  </si>
  <si>
    <t>50.034915924072266</t>
  </si>
  <si>
    <t>49.08360290527344</t>
  </si>
  <si>
    <t>49.4952507019043</t>
  </si>
  <si>
    <t>49.742210388183594</t>
  </si>
  <si>
    <t>47.931068420410156</t>
  </si>
  <si>
    <t>46.75109100341797</t>
  </si>
  <si>
    <t>48.168907165527344</t>
  </si>
  <si>
    <t>48.64455032348633</t>
  </si>
  <si>
    <t>49.03787612915039</t>
  </si>
  <si>
    <t>50.40994644165039</t>
  </si>
  <si>
    <t>49.98004913330078</t>
  </si>
  <si>
    <t>50.65693664550781</t>
  </si>
  <si>
    <t>50.839866638183594</t>
  </si>
  <si>
    <t>51.9558219909668</t>
  </si>
  <si>
    <t>53.31874084472656</t>
  </si>
  <si>
    <t>54.01393508911133</t>
  </si>
  <si>
    <t>53.7395133972168</t>
  </si>
  <si>
    <t>54.38896942138672</t>
  </si>
  <si>
    <t>54.48957824707031</t>
  </si>
  <si>
    <t>54.17857360839844</t>
  </si>
  <si>
    <t>54.95610046386719</t>
  </si>
  <si>
    <t>55.998863220214844</t>
  </si>
  <si>
    <t>55.44089126586914</t>
  </si>
  <si>
    <t>55.45917510986328</t>
  </si>
  <si>
    <t>55.13903045654297</t>
  </si>
  <si>
    <t>55.14817428588867</t>
  </si>
  <si>
    <t>54.68903732299805</t>
  </si>
  <si>
    <t>57.13396453857422</t>
  </si>
  <si>
    <t>57.45566940307617</t>
  </si>
  <si>
    <t>59.762718200683594</t>
  </si>
  <si>
    <t>60.30501174926758</t>
  </si>
  <si>
    <t>60.5991325378418</t>
  </si>
  <si>
    <t>60.874900817871094</t>
  </si>
  <si>
    <t>60.51641082763672</t>
  </si>
  <si>
    <t>60.13957595825195</t>
  </si>
  <si>
    <t>60.369361877441406</t>
  </si>
  <si>
    <t>59.064178466796875</t>
  </si>
  <si>
    <t>58.75165557861328</t>
  </si>
  <si>
    <t>59.2939567565918</t>
  </si>
  <si>
    <t>58.80682373046875</t>
  </si>
  <si>
    <t>59.5972785949707</t>
  </si>
  <si>
    <t>59.367488861083984</t>
  </si>
  <si>
    <t>59.1377067565918</t>
  </si>
  <si>
    <t>57.685447692871094</t>
  </si>
  <si>
    <t>60.02926254272461</t>
  </si>
  <si>
    <t>60.22228240966797</t>
  </si>
  <si>
    <t>60.442893981933594</t>
  </si>
  <si>
    <t>60.58075714111328</t>
  </si>
  <si>
    <t>60.608333587646484</t>
  </si>
  <si>
    <t>60.9024543762207</t>
  </si>
  <si>
    <t>59.71676254272461</t>
  </si>
  <si>
    <t>58.521881103515625</t>
  </si>
  <si>
    <t>56.13209915161133</t>
  </si>
  <si>
    <t>56.922569274902344</t>
  </si>
  <si>
    <t>57.26265335083008</t>
  </si>
  <si>
    <t>58.135841369628906</t>
  </si>
  <si>
    <t>53.007015228271484</t>
  </si>
  <si>
    <t>55.084434509277344</t>
  </si>
  <si>
    <t>56.06362533569336</t>
  </si>
  <si>
    <t>54.94586181640625</t>
  </si>
  <si>
    <t>55.250701904296875</t>
  </si>
  <si>
    <t>57.421573638916016</t>
  </si>
  <si>
    <t>58.19754409790039</t>
  </si>
  <si>
    <t>59.564727783203125</t>
  </si>
  <si>
    <t>58.59476852416992</t>
  </si>
  <si>
    <t>59.379974365234375</t>
  </si>
  <si>
    <t>59.66633605957031</t>
  </si>
  <si>
    <t>59.8510856628418</t>
  </si>
  <si>
    <t>59.54624938964844</t>
  </si>
  <si>
    <t>58.96426773071289</t>
  </si>
  <si>
    <t>59.06588363647461</t>
  </si>
  <si>
    <t>60.52543258666992</t>
  </si>
  <si>
    <t>59.804901123046875</t>
  </si>
  <si>
    <t>60.48851013183594</t>
  </si>
  <si>
    <t>60.627052307128906</t>
  </si>
  <si>
    <t>60.32221984863281</t>
  </si>
  <si>
    <t>60.534671783447266</t>
  </si>
  <si>
    <t>60.37764358520508</t>
  </si>
  <si>
    <t>60.192893981933594</t>
  </si>
  <si>
    <t>60.460784912109375</t>
  </si>
  <si>
    <t>60.74715805053711</t>
  </si>
  <si>
    <t>61.144378662109375</t>
  </si>
  <si>
    <t>61.1905517578125</t>
  </si>
  <si>
    <t>60.87648010253906</t>
  </si>
  <si>
    <t>59.45387649536133</t>
  </si>
  <si>
    <t>58.807228088378906</t>
  </si>
  <si>
    <t>58.86266326904297</t>
  </si>
  <si>
    <t>59.70328140258789</t>
  </si>
  <si>
    <t>59.03816604614258</t>
  </si>
  <si>
    <t>56.34574890136719</t>
  </si>
  <si>
    <t>56.08578872680664</t>
  </si>
  <si>
    <t>55.844425201416016</t>
  </si>
  <si>
    <t>55.7794189453125</t>
  </si>
  <si>
    <t>56.865665435791016</t>
  </si>
  <si>
    <t>61.99983215332031</t>
  </si>
  <si>
    <t>61.96269607543945</t>
  </si>
  <si>
    <t>62.01841735839844</t>
  </si>
  <si>
    <t>62.139076232910156</t>
  </si>
  <si>
    <t>61.69343566894531</t>
  </si>
  <si>
    <t>61.665618896484375</t>
  </si>
  <si>
    <t>60.82074737548828</t>
  </si>
  <si>
    <t>62.204071044921875</t>
  </si>
  <si>
    <t>62.269081115722656</t>
  </si>
  <si>
    <t>63.81953811645508</t>
  </si>
  <si>
    <t>67.23609924316406</t>
  </si>
  <si>
    <t>67.28252410888672</t>
  </si>
  <si>
    <t>65.91777038574219</t>
  </si>
  <si>
    <t>67.66316986083984</t>
  </si>
  <si>
    <t>67.64460754394531</t>
  </si>
  <si>
    <t>66.96688842773438</t>
  </si>
  <si>
    <t>67.3382568359375</t>
  </si>
  <si>
    <t>68.9722671508789</t>
  </si>
  <si>
    <t>69.41790771484375</t>
  </si>
  <si>
    <t>68.55447387695312</t>
  </si>
  <si>
    <t>69.68711853027344</t>
  </si>
  <si>
    <t>68.62875366210938</t>
  </si>
  <si>
    <t>69.95637512207031</t>
  </si>
  <si>
    <t>71.10320281982422</t>
  </si>
  <si>
    <t>70.22677612304688</t>
  </si>
  <si>
    <t>70.7302474975586</t>
  </si>
  <si>
    <t>71.42021942138672</t>
  </si>
  <si>
    <t>71.04727935791016</t>
  </si>
  <si>
    <t>70.83280944824219</t>
  </si>
  <si>
    <t>72.194091796875</t>
  </si>
  <si>
    <t>71.69060516357422</t>
  </si>
  <si>
    <t>71.72792053222656</t>
  </si>
  <si>
    <t>71.65331268310547</t>
  </si>
  <si>
    <t>71.56941223144531</t>
  </si>
  <si>
    <t>71.33631896972656</t>
  </si>
  <si>
    <t>72.46449279785156</t>
  </si>
  <si>
    <t>72.89336395263672</t>
  </si>
  <si>
    <t>73.57402038574219</t>
  </si>
  <si>
    <t>74.21736145019531</t>
  </si>
  <si>
    <t>74.13343048095703</t>
  </si>
  <si>
    <t>74.45977020263672</t>
  </si>
  <si>
    <t>76.38046264648438</t>
  </si>
  <si>
    <t>74.47843170166016</t>
  </si>
  <si>
    <t>74.19871520996094</t>
  </si>
  <si>
    <t>73.87236785888672</t>
  </si>
  <si>
    <t>74.37586975097656</t>
  </si>
  <si>
    <t>73.89102935791016</t>
  </si>
  <si>
    <t>72.91201782226562</t>
  </si>
  <si>
    <t>72.35259246826172</t>
  </si>
  <si>
    <t>73.27565002441406</t>
  </si>
  <si>
    <t>72.96796417236328</t>
  </si>
  <si>
    <t>72.79944610595703</t>
  </si>
  <si>
    <t>71.78836822509766</t>
  </si>
  <si>
    <t>70.96450805664062</t>
  </si>
  <si>
    <t>74.19439697265625</t>
  </si>
  <si>
    <t>74.17566680908203</t>
  </si>
  <si>
    <t>73.1739501953125</t>
  </si>
  <si>
    <t>73.63268280029297</t>
  </si>
  <si>
    <t>71.49813842773438</t>
  </si>
  <si>
    <t>71.50747680664062</t>
  </si>
  <si>
    <t>71.90069580078125</t>
  </si>
  <si>
    <t>72.27518463134766</t>
  </si>
  <si>
    <t>72.2002944946289</t>
  </si>
  <si>
    <t>72.5185775756836</t>
  </si>
  <si>
    <t>73.48287200927734</t>
  </si>
  <si>
    <t>75.186767578125</t>
  </si>
  <si>
    <t>75.05572509765625</t>
  </si>
  <si>
    <t>75.44892883300781</t>
  </si>
  <si>
    <t>75.55191040039062</t>
  </si>
  <si>
    <t>77.24642181396484</t>
  </si>
  <si>
    <t>76.96556091308594</t>
  </si>
  <si>
    <t>77.0030288696289</t>
  </si>
  <si>
    <t>78.61329650878906</t>
  </si>
  <si>
    <t>78.29498291015625</t>
  </si>
  <si>
    <t>78.86605072021484</t>
  </si>
  <si>
    <t>79.67118835449219</t>
  </si>
  <si>
    <t>79.77460479736328</t>
  </si>
  <si>
    <t>79.24832153320312</t>
  </si>
  <si>
    <t>79.70880889892578</t>
  </si>
  <si>
    <t>80.08470153808594</t>
  </si>
  <si>
    <t>80.75189971923828</t>
  </si>
  <si>
    <t>80.20687103271484</t>
  </si>
  <si>
    <t>79.87794494628906</t>
  </si>
  <si>
    <t>78.79725646972656</t>
  </si>
  <si>
    <t>80.09410095214844</t>
  </si>
  <si>
    <t>80.67671966552734</t>
  </si>
  <si>
    <t>79.46446990966797</t>
  </si>
  <si>
    <t>80.3196029663086</t>
  </si>
  <si>
    <t>80.90225219726562</t>
  </si>
  <si>
    <t>80.23503112792969</t>
  </si>
  <si>
    <t>80.21625518798828</t>
  </si>
  <si>
    <t>80.16927337646484</t>
  </si>
  <si>
    <t>79.32350158691406</t>
  </si>
  <si>
    <t>79.17314910888672</t>
  </si>
  <si>
    <t>81.41913604736328</t>
  </si>
  <si>
    <t>80.99625396728516</t>
  </si>
  <si>
    <t>83.10127258300781</t>
  </si>
  <si>
    <t>83.07308197021484</t>
  </si>
  <si>
    <t>83.34561920166016</t>
  </si>
  <si>
    <t>84.70820617675781</t>
  </si>
  <si>
    <t>85.00894165039062</t>
  </si>
  <si>
    <t>85.08411407470703</t>
  </si>
  <si>
    <t>85.92048645019531</t>
  </si>
  <si>
    <t>85.52578735351562</t>
  </si>
  <si>
    <t>85.99748229980469</t>
  </si>
  <si>
    <t>86.4974594116211</t>
  </si>
  <si>
    <t>86.6861343383789</t>
  </si>
  <si>
    <t>88.5445556640625</t>
  </si>
  <si>
    <t>88.23324584960938</t>
  </si>
  <si>
    <t>90.27093505859375</t>
  </si>
  <si>
    <t>90.1105728149414</t>
  </si>
  <si>
    <t>90.83695220947266</t>
  </si>
  <si>
    <t>89.7426528930664</t>
  </si>
  <si>
    <t>88.58231353759766</t>
  </si>
  <si>
    <t>88.45022583007812</t>
  </si>
  <si>
    <t>87.97855377197266</t>
  </si>
  <si>
    <t>88.38421630859375</t>
  </si>
  <si>
    <t>89.06341552734375</t>
  </si>
  <si>
    <t>91.1294174194336</t>
  </si>
  <si>
    <t>92.1765365600586</t>
  </si>
  <si>
    <t>92.31803894042969</t>
  </si>
  <si>
    <t>92.64823150634766</t>
  </si>
  <si>
    <t>92.99727630615234</t>
  </si>
  <si>
    <t>93.39348602294922</t>
  </si>
  <si>
    <t>93.53497314453125</t>
  </si>
  <si>
    <t>92.93124389648438</t>
  </si>
  <si>
    <t>93.14820861816406</t>
  </si>
  <si>
    <t>93.51609802246094</t>
  </si>
  <si>
    <t>95.47439575195312</t>
  </si>
  <si>
    <t>95.16197967529297</t>
  </si>
  <si>
    <t>95.82467651367188</t>
  </si>
  <si>
    <t>94.53716278076172</t>
  </si>
  <si>
    <t>93.07925415039062</t>
  </si>
  <si>
    <t>94.00703430175781</t>
  </si>
  <si>
    <t>94.31941223144531</t>
  </si>
  <si>
    <t>94.11116790771484</t>
  </si>
  <si>
    <t>94.66969299316406</t>
  </si>
  <si>
    <t>91.52667236328125</t>
  </si>
  <si>
    <t>89.15992736816406</t>
  </si>
  <si>
    <t>88.62031555175781</t>
  </si>
  <si>
    <t>86.83104705810547</t>
  </si>
  <si>
    <t>89.6522216796875</t>
  </si>
  <si>
    <t>91.10063934326172</t>
  </si>
  <si>
    <t>91.63081359863281</t>
  </si>
  <si>
    <t>92.00949096679688</t>
  </si>
  <si>
    <t>92.16093444824219</t>
  </si>
  <si>
    <t>96.22227478027344</t>
  </si>
  <si>
    <t>92.31243896484375</t>
  </si>
  <si>
    <t>90.50422668457031</t>
  </si>
  <si>
    <t>93.77032470703125</t>
  </si>
  <si>
    <t>92.46388244628906</t>
  </si>
  <si>
    <t>89.49127197265625</t>
  </si>
  <si>
    <t>89.78474426269531</t>
  </si>
  <si>
    <t>85.62873840332031</t>
  </si>
  <si>
    <t>86.5470199584961</t>
  </si>
  <si>
    <t>87.29491424560547</t>
  </si>
  <si>
    <t>89.51365661621094</t>
  </si>
  <si>
    <t>87.33759307861328</t>
  </si>
  <si>
    <t>87.04297637939453</t>
  </si>
  <si>
    <t>88.9435043334961</t>
  </si>
  <si>
    <t>89.19055938720703</t>
  </si>
  <si>
    <t>97.27721405029297</t>
  </si>
  <si>
    <t>95.2436752319336</t>
  </si>
  <si>
    <t>94.65450286865234</t>
  </si>
  <si>
    <t>96.25093841552734</t>
  </si>
  <si>
    <t>95.9658432006836</t>
  </si>
  <si>
    <t>96.96360778808594</t>
  </si>
  <si>
    <t>97.59078216552734</t>
  </si>
  <si>
    <t>96.85910034179688</t>
  </si>
  <si>
    <t>96.93511962890625</t>
  </si>
  <si>
    <t>95.71879577636719</t>
  </si>
  <si>
    <t>92.39292907714844</t>
  </si>
  <si>
    <t>93.63775634765625</t>
  </si>
  <si>
    <t>92.1363525390625</t>
  </si>
  <si>
    <t>94.07484436035156</t>
  </si>
  <si>
    <t>92.97254180908203</t>
  </si>
  <si>
    <t>96.46296691894531</t>
  </si>
  <si>
    <t>95.84310150146484</t>
  </si>
  <si>
    <t>95.52836608886719</t>
  </si>
  <si>
    <t>99.03787231445312</t>
  </si>
  <si>
    <t>94.84173583984375</t>
  </si>
  <si>
    <t>97.24496459960938</t>
  </si>
  <si>
    <t>97.09239959716797</t>
  </si>
  <si>
    <t>98.25584411621094</t>
  </si>
  <si>
    <t>99.01879119873047</t>
  </si>
  <si>
    <t>99.95336151123047</t>
  </si>
  <si>
    <t>102.0895767211914</t>
  </si>
  <si>
    <t>101.76532745361328</t>
  </si>
  <si>
    <t>101.30757904052734</t>
  </si>
  <si>
    <t>101.06916046142578</t>
  </si>
  <si>
    <t>100.51604461669922</t>
  </si>
  <si>
    <t>102.31844329833984</t>
  </si>
  <si>
    <t>103.29118347167969</t>
  </si>
  <si>
    <t>102.881103515625</t>
  </si>
  <si>
    <t>104.4832763671875</t>
  </si>
  <si>
    <t>105.9614486694336</t>
  </si>
  <si>
    <t>104.75981903076172</t>
  </si>
  <si>
    <t>102.90019226074219</t>
  </si>
  <si>
    <t>103.42472076416016</t>
  </si>
  <si>
    <t>99.12731170654297</t>
  </si>
  <si>
    <t>98.58177185058594</t>
  </si>
  <si>
    <t>98.21805572509766</t>
  </si>
  <si>
    <t>100.02698516845703</t>
  </si>
  <si>
    <t>99.9025650024414</t>
  </si>
  <si>
    <t>97.47150421142578</t>
  </si>
  <si>
    <t>99.15601348876953</t>
  </si>
  <si>
    <t>96.90681457519531</t>
  </si>
  <si>
    <t>97.70124053955078</t>
  </si>
  <si>
    <t>103.84584045410156</t>
  </si>
  <si>
    <t>101.92205047607422</t>
  </si>
  <si>
    <t>103.60655212402344</t>
  </si>
  <si>
    <t>104.97522735595703</t>
  </si>
  <si>
    <t>108.04751586914062</t>
  </si>
  <si>
    <t>106.53529357910156</t>
  </si>
  <si>
    <t>107.54025268554688</t>
  </si>
  <si>
    <t>101.2520751953125</t>
  </si>
  <si>
    <t>102.123046875</t>
  </si>
  <si>
    <t>101.16594696044922</t>
  </si>
  <si>
    <t>91.66189575195312</t>
  </si>
  <si>
    <t>94.80479431152344</t>
  </si>
  <si>
    <t>94.9777603149414</t>
  </si>
  <si>
    <t>94.43000030517578</t>
  </si>
  <si>
    <t>94.70867919921875</t>
  </si>
  <si>
    <t>94.60297393798828</t>
  </si>
  <si>
    <t>94.1705093383789</t>
  </si>
  <si>
    <t>95.61203002929688</t>
  </si>
  <si>
    <t>99.04289245605469</t>
  </si>
  <si>
    <t>99.85014343261719</t>
  </si>
  <si>
    <t>100.32103729248047</t>
  </si>
  <si>
    <t>101.30130004882812</t>
  </si>
  <si>
    <t>102.82931518554688</t>
  </si>
  <si>
    <t>103.19450378417969</t>
  </si>
  <si>
    <t>102.34880065917969</t>
  </si>
  <si>
    <t>102.61787414550781</t>
  </si>
  <si>
    <t>102.45451354980469</t>
  </si>
  <si>
    <t>103.25215148925781</t>
  </si>
  <si>
    <t>103.54046630859375</t>
  </si>
  <si>
    <t>103.77113342285156</t>
  </si>
  <si>
    <t>105.2895278930664</t>
  </si>
  <si>
    <t>107.97077178955078</t>
  </si>
  <si>
    <t>109.12400817871094</t>
  </si>
  <si>
    <t>108.2782974243164</t>
  </si>
  <si>
    <t>106.45235443115234</t>
  </si>
  <si>
    <t>105.03966522216797</t>
  </si>
  <si>
    <t>109.62602996826172</t>
  </si>
  <si>
    <t>108.33372497558594</t>
  </si>
  <si>
    <t>111.75740051269531</t>
  </si>
  <si>
    <t>112.60609436035156</t>
  </si>
  <si>
    <t>112.85686492919922</t>
  </si>
  <si>
    <t>114.24563598632812</t>
  </si>
  <si>
    <t>113.47410583496094</t>
  </si>
  <si>
    <t>115.25826263427734</t>
  </si>
  <si>
    <t>110.62903594970703</t>
  </si>
  <si>
    <t>118.29621887207031</t>
  </si>
  <si>
    <t>120.24433135986328</t>
  </si>
  <si>
    <t>119.72354888916016</t>
  </si>
  <si>
    <t>118.7784194946289</t>
  </si>
  <si>
    <t>119.193115234375</t>
  </si>
  <si>
    <t>119.0484619140625</t>
  </si>
  <si>
    <t>120.64940643310547</t>
  </si>
  <si>
    <t>121.8006591796875</t>
  </si>
  <si>
    <t>123.79358673095703</t>
  </si>
  <si>
    <t>123.89032745361328</t>
  </si>
  <si>
    <t>121.89740753173828</t>
  </si>
  <si>
    <t>124.02576446533203</t>
  </si>
  <si>
    <t>123.00995635986328</t>
  </si>
  <si>
    <t>120.32048034667969</t>
  </si>
  <si>
    <t>119.51749420166016</t>
  </si>
  <si>
    <t>118.28885650634766</t>
  </si>
  <si>
    <t>114.67061614990234</t>
  </si>
  <si>
    <t>115.2123794555664</t>
  </si>
  <si>
    <t>116.0153579711914</t>
  </si>
  <si>
    <t>115.1446533203125</t>
  </si>
  <si>
    <t>115.31880187988281</t>
  </si>
  <si>
    <t>114.87379455566406</t>
  </si>
  <si>
    <t>112.99696350097656</t>
  </si>
  <si>
    <t>115.24141693115234</t>
  </si>
  <si>
    <t>111.10811614990234</t>
  </si>
  <si>
    <t>110.63224029541016</t>
  </si>
  <si>
    <t>113.03096008300781</t>
  </si>
  <si>
    <t>114.1963119506836</t>
  </si>
  <si>
    <t>114.02151489257812</t>
  </si>
  <si>
    <t>115.66275024414062</t>
  </si>
  <si>
    <t>114.84697723388672</t>
  </si>
  <si>
    <t>114.03121948242188</t>
  </si>
  <si>
    <t>117.4107894897461</t>
  </si>
  <si>
    <t>116.20657348632812</t>
  </si>
  <si>
    <t>116.53677368164062</t>
  </si>
  <si>
    <t>115.37139129638672</t>
  </si>
  <si>
    <t>116.85723876953125</t>
  </si>
  <si>
    <t>117.15828704833984</t>
  </si>
  <si>
    <t>119.10057830810547</t>
  </si>
  <si>
    <t>121.79064178466797</t>
  </si>
  <si>
    <t>120.71267700195312</t>
  </si>
  <si>
    <t>124.03507995605469</t>
  </si>
  <si>
    <t>125.26296997070312</t>
  </si>
  <si>
    <t>126.51033782958984</t>
  </si>
  <si>
    <t>131.6654510498047</t>
  </si>
  <si>
    <t>127.30944061279297</t>
  </si>
  <si>
    <t>129.07327270507812</t>
  </si>
  <si>
    <t>127.66023254394531</t>
  </si>
  <si>
    <t>129.8431396484375</t>
  </si>
  <si>
    <t>132.40609741210938</t>
  </si>
  <si>
    <t>124.92189025878906</t>
  </si>
  <si>
    <t>109.93399047851562</t>
  </si>
  <si>
    <t>107.12742614746094</t>
  </si>
  <si>
    <t>110.96697998046875</t>
  </si>
  <si>
    <t>100.66644287109375</t>
  </si>
  <si>
    <t>97.06078338623047</t>
  </si>
  <si>
    <t>67.20191955566406</t>
  </si>
  <si>
    <t>81.90721130371094</t>
  </si>
  <si>
    <t>88.5160903930664</t>
  </si>
  <si>
    <t>86.61502838134766</t>
  </si>
  <si>
    <t>79.88299560546875</t>
  </si>
  <si>
    <t>80.80410766601562</t>
  </si>
  <si>
    <t>89.41761779785156</t>
  </si>
  <si>
    <t>76.46306610107422</t>
  </si>
  <si>
    <t>82.12700653076172</t>
  </si>
  <si>
    <t>80.56893157958984</t>
  </si>
  <si>
    <t>86.63465118408203</t>
  </si>
  <si>
    <t>108.24185943603516</t>
  </si>
  <si>
    <t>96.62001037597656</t>
  </si>
  <si>
    <t>95.88507080078125</t>
  </si>
  <si>
    <t>92.85516357421875</t>
  </si>
  <si>
    <t>92.09720611572266</t>
  </si>
  <si>
    <t>93.83952331542969</t>
  </si>
  <si>
    <t>92.07752990722656</t>
  </si>
  <si>
    <t>93.89859771728516</t>
  </si>
  <si>
    <t>98.84010314941406</t>
  </si>
  <si>
    <t>94.64669799804688</t>
  </si>
  <si>
    <t>97.5013656616211</t>
  </si>
  <si>
    <t>100.93681335449219</t>
  </si>
  <si>
    <t>102.76771545410156</t>
  </si>
  <si>
    <t>102.15740966796875</t>
  </si>
  <si>
    <t>96.63511657714844</t>
  </si>
  <si>
    <t>97.27497100830078</t>
  </si>
  <si>
    <t>98.68260192871094</t>
  </si>
  <si>
    <t>105.38150024414062</t>
  </si>
  <si>
    <t>103.60222625732422</t>
  </si>
  <si>
    <t>95.76360321044922</t>
  </si>
  <si>
    <t>95.180419921875</t>
  </si>
  <si>
    <t>95.5758056640625</t>
  </si>
  <si>
    <t>114.61385345458984</t>
  </si>
  <si>
    <t>109.83952331542969</t>
  </si>
  <si>
    <t>113.66493225097656</t>
  </si>
  <si>
    <t>123.59912872314453</t>
  </si>
  <si>
    <t>117.62872314453125</t>
  </si>
  <si>
    <t>116.1558837890625</t>
  </si>
  <si>
    <t>116.67977142333984</t>
  </si>
  <si>
    <t>118.01141357421875</t>
  </si>
  <si>
    <t>MacdCross</t>
  </si>
  <si>
    <t>624.0734813253875</t>
  </si>
  <si>
    <t>9984.785432550572</t>
  </si>
  <si>
    <t>443.68528291406983</t>
  </si>
  <si>
    <t>9554.832296445138</t>
  </si>
  <si>
    <t>481.1558609146741</t>
  </si>
  <si>
    <t>8834.085417663922</t>
  </si>
  <si>
    <t>446.0899704544645</t>
  </si>
  <si>
    <t>8464.994812632152</t>
  </si>
  <si>
    <t>464.43898644348155</t>
  </si>
  <si>
    <t>8144.3960000761335</t>
  </si>
  <si>
    <t>398.46823991988003</t>
  </si>
  <si>
    <t>7568.354766557117</t>
  </si>
  <si>
    <t>327.87131082927317</t>
  </si>
  <si>
    <t>8911.632241377218</t>
  </si>
  <si>
    <t>382.24719341135096</t>
  </si>
  <si>
    <t>9111.270235755039</t>
  </si>
  <si>
    <t>563.1545666444399</t>
  </si>
  <si>
    <t>8742.768396982108</t>
  </si>
  <si>
    <t>478.18253332550375</t>
  </si>
  <si>
    <t>10336.81178196464</t>
  </si>
  <si>
    <t>534.0196100396806</t>
  </si>
  <si>
    <t>9893.794837037303</t>
  </si>
  <si>
    <t>513.1822431114688</t>
  </si>
  <si>
    <t>9766.277428019344</t>
  </si>
  <si>
    <t>582.8657276456906</t>
  </si>
  <si>
    <t>10318.816565409521</t>
  </si>
  <si>
    <t>522.9041920141481</t>
  </si>
  <si>
    <t>11249.05983798202</t>
  </si>
  <si>
    <t>528.4488838862999</t>
  </si>
  <si>
    <t>11594.254508825392</t>
  </si>
  <si>
    <t>521.3677647948443</t>
  </si>
  <si>
    <t>12862.097340591936</t>
  </si>
  <si>
    <t>539.4082137209516</t>
  </si>
  <si>
    <t>11989.731392897123</t>
  </si>
  <si>
    <t>624.928779960992</t>
  </si>
  <si>
    <t>13165.219809250932</t>
  </si>
  <si>
    <t>1375.5101145902063</t>
  </si>
  <si>
    <t>11745.101401126904</t>
  </si>
  <si>
    <t>583.7792360099284</t>
  </si>
  <si>
    <t>11937.39829482314</t>
  </si>
  <si>
    <t>474.61152466693966</t>
  </si>
  <si>
    <t>11175.22207258726</t>
  </si>
  <si>
    <t>448.4096543250507</t>
  </si>
  <si>
    <t>10874.264030834958</t>
  </si>
  <si>
    <t>9968.982192327989</t>
  </si>
  <si>
    <t>10011.930859113581</t>
  </si>
  <si>
    <t>10068.003177175004</t>
  </si>
  <si>
    <t>10119.301519122046</t>
  </si>
  <si>
    <t>10081.122800628757</t>
  </si>
  <si>
    <t>10107.372117091452</t>
  </si>
  <si>
    <t>10138.39138184645</t>
  </si>
  <si>
    <t>10276.780299654394</t>
  </si>
  <si>
    <t>9848.488887999214</t>
  </si>
  <si>
    <t>9837.750714347296</t>
  </si>
  <si>
    <t>9843.713904929316</t>
  </si>
  <si>
    <t>9982.104836648297</t>
  </si>
  <si>
    <t>9947.510879801748</t>
  </si>
  <si>
    <t>9928.420010121825</t>
  </si>
  <si>
    <t>9868.76595128022</t>
  </si>
  <si>
    <t>9829.400032230329</t>
  </si>
  <si>
    <t>9863.996002987917</t>
  </si>
  <si>
    <t>9891.43554087377</t>
  </si>
  <si>
    <t>9963.01799479045</t>
  </si>
  <si>
    <t>9910.523389687136</t>
  </si>
  <si>
    <t>9911.71763893237</t>
  </si>
  <si>
    <t>9980.911594358582</t>
  </si>
  <si>
    <t>10046.529850737725</t>
  </si>
  <si>
    <t>10132.426177353394</t>
  </si>
  <si>
    <t>10058.457238857283</t>
  </si>
  <si>
    <t>10151.513019211241</t>
  </si>
  <si>
    <t>10257.692450841028</t>
  </si>
  <si>
    <t>10194.462692952353</t>
  </si>
  <si>
    <t>10188.497488459298</t>
  </si>
  <si>
    <t>10330.468147047424</t>
  </si>
  <si>
    <t>10282.743490236415</t>
  </si>
  <si>
    <t>10258.885693130744</t>
  </si>
  <si>
    <t>10317.345502727114</t>
  </si>
  <si>
    <t>10190.883973038726</t>
  </si>
  <si>
    <t>10181.341055587562</t>
  </si>
  <si>
    <t>10178.953564052614</t>
  </si>
  <si>
    <t>10134.811654977306</t>
  </si>
  <si>
    <t>10104.989660334097</t>
  </si>
  <si>
    <t>10167.024162022019</t>
  </si>
  <si>
    <t>10239.799858228414</t>
  </si>
  <si>
    <t>10091.860974280675</t>
  </si>
  <si>
    <t>10095.440701149819</t>
  </si>
  <si>
    <t>10026.245738768088</t>
  </si>
  <si>
    <t>10069.197426420238</t>
  </si>
  <si>
    <t>10204.007624314556</t>
  </si>
  <si>
    <t>10112.14609320583</t>
  </si>
  <si>
    <t>10078.739336915884</t>
  </si>
  <si>
    <t>10206.393101938467</t>
  </si>
  <si>
    <t>10260.07692150942</t>
  </si>
  <si>
    <t>10256.501222462352</t>
  </si>
  <si>
    <t>10153.898496835152</t>
  </si>
  <si>
    <t>9905.751427483794</t>
  </si>
  <si>
    <t>9975.123337838582</t>
  </si>
  <si>
    <t>10011.356078882454</t>
  </si>
  <si>
    <t>10021.016247417065</t>
  </si>
  <si>
    <t>9978.748947770096</t>
  </si>
  <si>
    <t>9983.578016460391</t>
  </si>
  <si>
    <t>9744.446190994293</t>
  </si>
  <si>
    <t>9610.387994305303</t>
  </si>
  <si>
    <t>9733.595865252793</t>
  </si>
  <si>
    <t>9742.702272418594</t>
  </si>
  <si>
    <t>9703.989270532904</t>
  </si>
  <si>
    <t>9676.664304272283</t>
  </si>
  <si>
    <t>9693.742527867738</t>
  </si>
  <si>
    <t>9731.319024096209</t>
  </si>
  <si>
    <t>9698.297167641444</t>
  </si>
  <si>
    <t>9448.938060350238</t>
  </si>
  <si>
    <t>9251.956831726377</t>
  </si>
  <si>
    <t>8928.43123626976</t>
  </si>
  <si>
    <t>8899.9048435945</t>
  </si>
  <si>
    <t>8778.132395503682</t>
  </si>
  <si>
    <t>8864.799198176623</t>
  </si>
  <si>
    <t>8751.80523705983</t>
  </si>
  <si>
    <t>8743.027672583386</t>
  </si>
  <si>
    <t>8639.908125566</t>
  </si>
  <si>
    <t>8684.884495092965</t>
  </si>
  <si>
    <t>8491.80575153859</t>
  </si>
  <si>
    <t>8465.474903104416</t>
  </si>
  <si>
    <t>8578.47163171395</t>
  </si>
  <si>
    <t>8552.143550772516</t>
  </si>
  <si>
    <t>8609.187111147234</t>
  </si>
  <si>
    <t>8926.232924535932</t>
  </si>
  <si>
    <t>8883.449331757314</t>
  </si>
  <si>
    <t>8945.115527506858</t>
  </si>
  <si>
    <t>8961.633769179503</t>
  </si>
  <si>
    <t>8959.433612450515</t>
  </si>
  <si>
    <t>8881.245485038005</t>
  </si>
  <si>
    <t>8833.894606739379</t>
  </si>
  <si>
    <t>8896.664109594947</t>
  </si>
  <si>
    <t>8948.41991383945</t>
  </si>
  <si>
    <t>8925.29566699436</t>
  </si>
  <si>
    <t>8919.788356440038</t>
  </si>
  <si>
    <t>8871.336016030547</t>
  </si>
  <si>
    <t>8429.756719293227</t>
  </si>
  <si>
    <t>8438.277444143638</t>
  </si>
  <si>
    <t>8444.958250878895</t>
  </si>
  <si>
    <t>8462.765342532963</t>
  </si>
  <si>
    <t>8439.38997938026</t>
  </si>
  <si>
    <t>8501.7292547346</t>
  </si>
  <si>
    <t>8390.409519838671</t>
  </si>
  <si>
    <t>8303.579548437243</t>
  </si>
  <si>
    <t>8379.279504709511</t>
  </si>
  <si>
    <t>8324.730773669287</t>
  </si>
  <si>
    <t>8246.807612028948</t>
  </si>
  <si>
    <t>8241.242138188074</t>
  </si>
  <si>
    <t>8269.073237602792</t>
  </si>
  <si>
    <t>8129.921937015852</t>
  </si>
  <si>
    <t>8010.901986788219</t>
  </si>
  <si>
    <t>7824.8880549953</t>
  </si>
  <si>
    <t>7882.881601602813</t>
  </si>
  <si>
    <t>7932.121163192832</t>
  </si>
  <si>
    <t>8054.6732868471545</t>
  </si>
  <si>
    <t>8075.463772101789</t>
  </si>
  <si>
    <t>8031.694763661969</t>
  </si>
  <si>
    <t>8118.137386604865</t>
  </si>
  <si>
    <t>8008.714407181492</t>
  </si>
  <si>
    <t>7794.25002408172</t>
  </si>
  <si>
    <t>7680.452343768714</t>
  </si>
  <si>
    <t>7471.359735902283</t>
  </si>
  <si>
    <t>7310.155827268915</t>
  </si>
  <si>
    <t>7521.906946299066</t>
  </si>
  <si>
    <t>7592.944344269622</t>
  </si>
  <si>
    <t>7651.6876296959135</t>
  </si>
  <si>
    <t>7725.459141670822</t>
  </si>
  <si>
    <t>7801.9624887469745</t>
  </si>
  <si>
    <t>7927.646274080623</t>
  </si>
  <si>
    <t>7856.606597206957</t>
  </si>
  <si>
    <t>7792.401350755508</t>
  </si>
  <si>
    <t>7894.858555607922</t>
  </si>
  <si>
    <t>7893.49463209752</t>
  </si>
  <si>
    <t>7920.815262013069</t>
  </si>
  <si>
    <t>8087.483410574702</t>
  </si>
  <si>
    <t>8131.200748355486</t>
  </si>
  <si>
    <t>8263.713836579354</t>
  </si>
  <si>
    <t>8291.035605946458</t>
  </si>
  <si>
    <t>8388.031989225268</t>
  </si>
  <si>
    <t>8446.776414103115</t>
  </si>
  <si>
    <t>8394.863001292822</t>
  </si>
  <si>
    <t>8353.878068339058</t>
  </si>
  <si>
    <t>8450.87445161787</t>
  </si>
  <si>
    <t>8465.900399263377</t>
  </si>
  <si>
    <t>8419.451796107125</t>
  </si>
  <si>
    <t>8483.661030639014</t>
  </si>
  <si>
    <t>8535.575582900863</t>
  </si>
  <si>
    <t>8691.31240297708</t>
  </si>
  <si>
    <t>8689.947340015122</t>
  </si>
  <si>
    <t>8607.97918328493</t>
  </si>
  <si>
    <t>8610.70987893462</t>
  </si>
  <si>
    <t>8588.852919221557</t>
  </si>
  <si>
    <t>8562.89621281641</t>
  </si>
  <si>
    <t>8606.611841419865</t>
  </si>
  <si>
    <t>8564.261845504145</t>
  </si>
  <si>
    <t>8715.90233724294</t>
  </si>
  <si>
    <t>8674.917974014952</t>
  </si>
  <si>
    <t>8609.344815972661</t>
  </si>
  <si>
    <t>8550.600960820593</t>
  </si>
  <si>
    <t>8547.856022026477</t>
  </si>
  <si>
    <t>8407.835087511847</t>
  </si>
  <si>
    <t>8495.689650971144</t>
  </si>
  <si>
    <t>8536.873987946896</t>
  </si>
  <si>
    <t>8657.674653644932</t>
  </si>
  <si>
    <t>8860.840005214028</t>
  </si>
  <si>
    <t>8908.886689175073</t>
  </si>
  <si>
    <t>8858.095636145688</t>
  </si>
  <si>
    <t>8919.869862706208</t>
  </si>
  <si>
    <t>9054.398071003718</t>
  </si>
  <si>
    <t>9253.444874930083</t>
  </si>
  <si>
    <t>9334.436521678312</t>
  </si>
  <si>
    <t>9378.363518545073</t>
  </si>
  <si>
    <t>9346.791594880724</t>
  </si>
  <si>
    <t>9415.429307878094</t>
  </si>
  <si>
    <t>9419.549564698154</t>
  </si>
  <si>
    <t>9366.009015068434</t>
  </si>
  <si>
    <t>9309.72865417659</t>
  </si>
  <si>
    <t>9344.047225812385</t>
  </si>
  <si>
    <t>9230.108337373866</t>
  </si>
  <si>
    <t>9149.117830077194</t>
  </si>
  <si>
    <t>9102.442476061653</t>
  </si>
  <si>
    <t>9183.435262261435</t>
  </si>
  <si>
    <t>9110.681850250221</t>
  </si>
  <si>
    <t>9228.736437702584</t>
  </si>
  <si>
    <t>9194.417296341013</t>
  </si>
  <si>
    <t>9160.099294430995</t>
  </si>
  <si>
    <t>9129.899840163707</t>
  </si>
  <si>
    <t>9123.035784001084</t>
  </si>
  <si>
    <t>8943.204121359315</t>
  </si>
  <si>
    <t>8940.545284623846</t>
  </si>
  <si>
    <t>9056.198445572094</t>
  </si>
  <si>
    <t>9069.967139277032</t>
  </si>
  <si>
    <t>9140.184804964249</t>
  </si>
  <si>
    <t>9163.590504008358</t>
  </si>
  <si>
    <t>9192.503225690532</t>
  </si>
  <si>
    <t>9215.910061844417</t>
  </si>
  <si>
    <t>9259.967948613603</t>
  </si>
  <si>
    <t>9115.402065983179</t>
  </si>
  <si>
    <t>9232.431698313501</t>
  </si>
  <si>
    <t>9239.315760888529</t>
  </si>
  <si>
    <t>9244.822214971704</t>
  </si>
  <si>
    <t>9275.111976590839</t>
  </si>
  <si>
    <t>9302.647658336055</t>
  </si>
  <si>
    <t>9257.213868739682</t>
  </si>
  <si>
    <t>9211.77837347865</t>
  </si>
  <si>
    <t>9120.909088621245</t>
  </si>
  <si>
    <t>9170.473429473608</t>
  </si>
  <si>
    <t>9185.61859456062</t>
  </si>
  <si>
    <t>9403.154517087516</t>
  </si>
  <si>
    <t>9445.836501029517</t>
  </si>
  <si>
    <t>9385.257546346134</t>
  </si>
  <si>
    <t>9295.764164315915</t>
  </si>
  <si>
    <t>9397.651474333663</t>
  </si>
  <si>
    <t>9383.882212073837</t>
  </si>
  <si>
    <t>9418.300250729415</t>
  </si>
  <si>
    <t>9372.867029687932</t>
  </si>
  <si>
    <t>9425.18658752399</t>
  </si>
  <si>
    <t>9404.531557024477</t>
  </si>
  <si>
    <t>9381.12756364503</t>
  </si>
  <si>
    <t>9353.591881899814</t>
  </si>
  <si>
    <t>9331.561517128004</t>
  </si>
  <si>
    <t>9393.519217413008</t>
  </si>
  <si>
    <t>9411.41789381905</t>
  </si>
  <si>
    <t>9312.286369339887</t>
  </si>
  <si>
    <t>9357.72186460092</t>
  </si>
  <si>
    <t>9436.201201355008</t>
  </si>
  <si>
    <t>9495.404253211205</t>
  </si>
  <si>
    <t>9502.286041566682</t>
  </si>
  <si>
    <t>9348.084290706862</t>
  </si>
  <si>
    <t>9455.475780588238</t>
  </si>
  <si>
    <t>9243.446312144519</t>
  </si>
  <si>
    <t>9122.285560003318</t>
  </si>
  <si>
    <t>8893.397822871812</t>
  </si>
  <si>
    <t>8869.18944013114</t>
  </si>
  <si>
    <t>8888.017261280678</t>
  </si>
  <si>
    <t>8748.149184195554</t>
  </si>
  <si>
    <t>8855.948287834515</t>
  </si>
  <si>
    <t>8822.367813313356</t>
  </si>
  <si>
    <t>8778.837682124815</t>
  </si>
  <si>
    <t>8786.302224237832</t>
  </si>
  <si>
    <t>8802.465944853615</t>
  </si>
  <si>
    <t>8742.766982799334</t>
  </si>
  <si>
    <t>8739.040588530275</t>
  </si>
  <si>
    <t>8717.894374205867</t>
  </si>
  <si>
    <t>8618.397296507053</t>
  </si>
  <si>
    <t>8603.471278430996</t>
  </si>
  <si>
    <t>8625.859794520089</t>
  </si>
  <si>
    <t>8811.172788731315</t>
  </si>
  <si>
    <t>8819.881676709001</t>
  </si>
  <si>
    <t>9027.584209059312</t>
  </si>
  <si>
    <t>9197.975784419441</t>
  </si>
  <si>
    <t>9246.478188816694</t>
  </si>
  <si>
    <t>9485.274037033818</t>
  </si>
  <si>
    <t>9491.493211232177</t>
  </si>
  <si>
    <t>9393.240479398033</t>
  </si>
  <si>
    <t>9405.677805744757</t>
  </si>
  <si>
    <t>9308.667886700294</t>
  </si>
  <si>
    <t>9375.829857792603</t>
  </si>
  <si>
    <t>9398.215818756718</t>
  </si>
  <si>
    <t>9542.485329408755</t>
  </si>
  <si>
    <t>9539.998681779405</t>
  </si>
  <si>
    <t>9449.209981033282</t>
  </si>
  <si>
    <t>9369.609661544255</t>
  </si>
  <si>
    <t>9438.014445426246</t>
  </si>
  <si>
    <t>9498.95928642018</t>
  </si>
  <si>
    <t>9415.628484462131</t>
  </si>
  <si>
    <t>9436.771632636566</t>
  </si>
  <si>
    <t>9471.593897897414</t>
  </si>
  <si>
    <t>9717.854799252551</t>
  </si>
  <si>
    <t>9794.966427012243</t>
  </si>
  <si>
    <t>9777.553761306832</t>
  </si>
  <si>
    <t>9629.549679985805</t>
  </si>
  <si>
    <t>9661.886319667294</t>
  </si>
  <si>
    <t>9690.493498929749</t>
  </si>
  <si>
    <t>9798.695887431275</t>
  </si>
  <si>
    <t>9806.157874419314</t>
  </si>
  <si>
    <t>9750.191438934038</t>
  </si>
  <si>
    <t>9813.61781730737</t>
  </si>
  <si>
    <t>9845.958545188823</t>
  </si>
  <si>
    <t>9753.921921403062</t>
  </si>
  <si>
    <t>9802.428414000282</t>
  </si>
  <si>
    <t>9803.671226789962</t>
  </si>
  <si>
    <t>9727.803433869942</t>
  </si>
  <si>
    <t>9671.836998384666</t>
  </si>
  <si>
    <t>9691.736311719429</t>
  </si>
  <si>
    <t>9849.688005607855</t>
  </si>
  <si>
    <t>10003.319494182153</t>
  </si>
  <si>
    <t>9885.911501407068</t>
  </si>
  <si>
    <t>9904.646699801497</t>
  </si>
  <si>
    <t>9953.35760239702</t>
  </si>
  <si>
    <t>10052.034484977641</t>
  </si>
  <si>
    <t>10084.507057308001</t>
  </si>
  <si>
    <t>10080.760222039113</t>
  </si>
  <si>
    <t>10048.28458355878</t>
  </si>
  <si>
    <t>10045.787715429513</t>
  </si>
  <si>
    <t>10156.950982756453</t>
  </si>
  <si>
    <t>10057.030265336158</t>
  </si>
  <si>
    <t>9995.827867744361</t>
  </si>
  <si>
    <t>9967.097020432931</t>
  </si>
  <si>
    <t>10149.457312218678</t>
  </si>
  <si>
    <t>10082.009167128743</t>
  </si>
  <si>
    <t>10087.008013637234</t>
  </si>
  <si>
    <t>10077.013386770224</t>
  </si>
  <si>
    <t>10130.721091774256</t>
  </si>
  <si>
    <t>10018.308879357686</t>
  </si>
  <si>
    <t>10065.773903013554</t>
  </si>
  <si>
    <t>10034.548231672841</t>
  </si>
  <si>
    <t>10225.650117035999</t>
  </si>
  <si>
    <t>10198.16923686419</t>
  </si>
  <si>
    <t>10185.68080801789</t>
  </si>
  <si>
    <t>10195.671346684932</t>
  </si>
  <si>
    <t>10243.133304190826</t>
  </si>
  <si>
    <t>10280.605745079667</t>
  </si>
  <si>
    <t>10334.31549418368</t>
  </si>
  <si>
    <t>10396.765814815115</t>
  </si>
  <si>
    <t>10420.498837668045</t>
  </si>
  <si>
    <t>10409.255265711407</t>
  </si>
  <si>
    <t>10434.237233653967</t>
  </si>
  <si>
    <t>10466.713894184291</t>
  </si>
  <si>
    <t>10452.972432048395</t>
  </si>
  <si>
    <t>10476.705454901325</t>
  </si>
  <si>
    <t>10440.484003202095</t>
  </si>
  <si>
    <t>10491.692795976875</t>
  </si>
  <si>
    <t>10477.952355890971</t>
  </si>
  <si>
    <t>10710.272495361867</t>
  </si>
  <si>
    <t>10482.94915829948</t>
  </si>
  <si>
    <t>10455.472366327636</t>
  </si>
  <si>
    <t>10408.008364721762</t>
  </si>
  <si>
    <t>10418.000947488787</t>
  </si>
  <si>
    <t>10350.55178034886</t>
  </si>
  <si>
    <t>10383.026396779202</t>
  </si>
  <si>
    <t>10393.017957496237</t>
  </si>
  <si>
    <t>10371.78589097254</t>
  </si>
  <si>
    <t>10431.738321424717</t>
  </si>
  <si>
    <t>10374.282759101807</t>
  </si>
  <si>
    <t>10441.732948291725</t>
  </si>
  <si>
    <t>10376.782693381047</t>
  </si>
  <si>
    <t>10326.820801595914</t>
  </si>
  <si>
    <t>10301.223164008587</t>
  </si>
  <si>
    <t>10406.761442010486</t>
  </si>
  <si>
    <t>10428.849965252262</t>
  </si>
  <si>
    <t>10415.351034355468</t>
  </si>
  <si>
    <t>10392.034426424014</t>
  </si>
  <si>
    <t>10259.498286628525</t>
  </si>
  <si>
    <t>10257.043117318135</t>
  </si>
  <si>
    <t>10295.087740905028</t>
  </si>
  <si>
    <t>10207.95673228277</t>
  </si>
  <si>
    <t>10146.59650083339</t>
  </si>
  <si>
    <t>10145.368416143712</t>
  </si>
  <si>
    <t>10125.737062350256</t>
  </si>
  <si>
    <t>10160.09643179915</t>
  </si>
  <si>
    <t>10185.868209040993</t>
  </si>
  <si>
    <t>10096.28103103938</t>
  </si>
  <si>
    <t>10043.513392141878</t>
  </si>
  <si>
    <t>10122.053808350189</t>
  </si>
  <si>
    <t>9906.069913932508</t>
  </si>
  <si>
    <t>9934.677269337262</t>
  </si>
  <si>
    <t>9973.612937379341</t>
  </si>
  <si>
    <t>10003.787021096925</t>
  </si>
  <si>
    <t>9989.1843805561</t>
  </si>
  <si>
    <t>10130.32833446147</t>
  </si>
  <si>
    <t>10406.772048233577</t>
  </si>
  <si>
    <t>10206.251867351277</t>
  </si>
  <si>
    <t>10004.762099377465</t>
  </si>
  <si>
    <t>9774.065481410853</t>
  </si>
  <si>
    <t>9818.841421213687</t>
  </si>
  <si>
    <t>9922.02243199079</t>
  </si>
  <si>
    <t>9864.591654841484</t>
  </si>
  <si>
    <t>9822.73545869124</t>
  </si>
  <si>
    <t>9915.208650860648</t>
  </si>
  <si>
    <t>10154.6621464183</t>
  </si>
  <si>
    <t>10020.333542554225</t>
  </si>
  <si>
    <t>9796.454627995634</t>
  </si>
  <si>
    <t>9714.689254433923</t>
  </si>
  <si>
    <t>9635.283384767645</t>
  </si>
  <si>
    <t>9657.935161078207</t>
  </si>
  <si>
    <t>9742.638333280323</t>
  </si>
  <si>
    <t>9604.746781730162</t>
  </si>
  <si>
    <t>9777.10983731</t>
  </si>
  <si>
    <t>9745.591881352237</t>
  </si>
  <si>
    <t>9801.733808772195</t>
  </si>
  <si>
    <t>9827.340714706517</t>
  </si>
  <si>
    <t>9954.396263785613</t>
  </si>
  <si>
    <t>10665.511001736015</t>
  </si>
  <si>
    <t>10509.892626322913</t>
  </si>
  <si>
    <t>10492.163430132205</t>
  </si>
  <si>
    <t>10475.420331517316</t>
  </si>
  <si>
    <t>10311.922664808755</t>
  </si>
  <si>
    <t>10454.737587254695</t>
  </si>
  <si>
    <t>10393.670707387111</t>
  </si>
  <si>
    <t>10308.96832596092</t>
  </si>
  <si>
    <t>10292.224436570106</t>
  </si>
  <si>
    <t>10198.655875496714</t>
  </si>
  <si>
    <t>10150.396402475906</t>
  </si>
  <si>
    <t>10269.571078707699</t>
  </si>
  <si>
    <t>10406.474951130196</t>
  </si>
  <si>
    <t>10481.330590764834</t>
  </si>
  <si>
    <t>10568.002004238968</t>
  </si>
  <si>
    <t>10571.942440662622</t>
  </si>
  <si>
    <t>10559.13898769546</t>
  </si>
  <si>
    <t>10504.966092323444</t>
  </si>
  <si>
    <t>10490.193607308342</t>
  </si>
  <si>
    <t>10552.242630872126</t>
  </si>
  <si>
    <t>10529.589273009718</t>
  </si>
  <si>
    <t>10633.006157426513</t>
  </si>
  <si>
    <t>10698.011892165901</t>
  </si>
  <si>
    <t>10622.174108835063</t>
  </si>
  <si>
    <t>10630.053400130522</t>
  </si>
  <si>
    <t>10540.42448470486</t>
  </si>
  <si>
    <t>10207.520473592067</t>
  </si>
  <si>
    <t>10324.785799941992</t>
  </si>
  <si>
    <t>10463.080395975776</t>
  </si>
  <si>
    <t>10501.8808849971</t>
  </si>
  <si>
    <t>10586.447930979244</t>
  </si>
  <si>
    <t>10521.780183963665</t>
  </si>
  <si>
    <t>10540.682965898664</t>
  </si>
  <si>
    <t>10768.518437731083</t>
  </si>
  <si>
    <t>10488.945266149669</t>
  </si>
  <si>
    <t>10486.957007727267</t>
  </si>
  <si>
    <t>10593.412407038499</t>
  </si>
  <si>
    <t>10642.162943513165</t>
  </si>
  <si>
    <t>10733.696057434807</t>
  </si>
  <si>
    <t>10720.761234527497</t>
  </si>
  <si>
    <t>10855.076129955994</t>
  </si>
  <si>
    <t>10556.599380499458</t>
  </si>
  <si>
    <t>10424.27751913409</t>
  </si>
  <si>
    <t>10417.312247134712</t>
  </si>
  <si>
    <t>10445.170947311855</t>
  </si>
  <si>
    <t>10550.631421471766</t>
  </si>
  <si>
    <t>10563.563856558712</t>
  </si>
  <si>
    <t>10668.030201507421</t>
  </si>
  <si>
    <t>10748.61913876452</t>
  </si>
  <si>
    <t>10769.512566942285</t>
  </si>
  <si>
    <t>10629.228916545977</t>
  </si>
  <si>
    <t>10652.11378690663</t>
  </si>
  <si>
    <t>10688.924425625308</t>
  </si>
  <si>
    <t>10622.266032366964</t>
  </si>
  <si>
    <t>10735.685111797331</t>
  </si>
  <si>
    <t>10773.490675667332</t>
  </si>
  <si>
    <t>10853.085483713228</t>
  </si>
  <si>
    <t>10950.58496478232</t>
  </si>
  <si>
    <t>11052.067330217184</t>
  </si>
  <si>
    <t>11006.301569196483</t>
  </si>
  <si>
    <t>11045.103650098046</t>
  </si>
  <si>
    <t>11173.446606798248</t>
  </si>
  <si>
    <t>11196.32988527866</t>
  </si>
  <si>
    <t>11139.619151653293</t>
  </si>
  <si>
    <t>11091.86433627007</t>
  </si>
  <si>
    <t>11066.991207487014</t>
  </si>
  <si>
    <t>11169.468498073202</t>
  </si>
  <si>
    <t>11037.14424888747</t>
  </si>
  <si>
    <t>11009.28714059057</t>
  </si>
  <si>
    <t>11076.940459000238</t>
  </si>
  <si>
    <t>11197.323218549738</t>
  </si>
  <si>
    <t>11298.804788044481</t>
  </si>
  <si>
    <t>11256.023006537627</t>
  </si>
  <si>
    <t>11333.627168340758</t>
  </si>
  <si>
    <t>11423.170431959756</t>
  </si>
  <si>
    <t>11387.353126512156</t>
  </si>
  <si>
    <t>11431.129037230212</t>
  </si>
  <si>
    <t>11476.895594191034</t>
  </si>
  <si>
    <t>11577.381442594333</t>
  </si>
  <si>
    <t>11556.488014416565</t>
  </si>
  <si>
    <t>11452.020873527736</t>
  </si>
  <si>
    <t>11454.011519770502</t>
  </si>
  <si>
    <t>11268.959421325178</t>
  </si>
  <si>
    <t>11253.039822963903</t>
  </si>
  <si>
    <t>11117.731594264327</t>
  </si>
  <si>
    <t>11369.620152052481</t>
  </si>
  <si>
    <t>11345.92055874858</t>
  </si>
  <si>
    <t>11586.009028743518</t>
  </si>
  <si>
    <t>11708.632842043795</t>
  </si>
  <si>
    <t>11685.963273000909</t>
  </si>
  <si>
    <t>11501.515005092859</t>
  </si>
  <si>
    <t>11642.68418343717</t>
  </si>
  <si>
    <t>11633.410679524195</t>
  </si>
  <si>
    <t>11821.979044476308</t>
  </si>
  <si>
    <t>11807.55295508538</t>
  </si>
  <si>
    <t>11682.870736044988</t>
  </si>
  <si>
    <t>11460.297606833066</t>
  </si>
  <si>
    <t>11502.545850744833</t>
  </si>
  <si>
    <t>11424.232794051228</t>
  </si>
  <si>
    <t>11830.224166910182</t>
  </si>
  <si>
    <t>11874.530816562065</t>
  </si>
  <si>
    <t>12160.990913076665</t>
  </si>
  <si>
    <t>11998.183011341442</t>
  </si>
  <si>
    <t>12097.103945773986</t>
  </si>
  <si>
    <t>12106.378271077918</t>
  </si>
  <si>
    <t>11620.013793003325</t>
  </si>
  <si>
    <t>11521.092858570782</t>
  </si>
  <si>
    <t>11429.384558138223</t>
  </si>
  <si>
    <t>11589.766459414766</t>
  </si>
  <si>
    <t>11609.960128947492</t>
  </si>
  <si>
    <t>11546.009500489477</t>
  </si>
  <si>
    <t>11578.54508193811</t>
  </si>
  <si>
    <t>11566.204060749104</t>
  </si>
  <si>
    <t>11515.71409719244</t>
  </si>
  <si>
    <t>11675.035745479252</t>
  </si>
  <si>
    <t>11684.01070971602</t>
  </si>
  <si>
    <t>11795.088807686057</t>
  </si>
  <si>
    <t>11722.159652083677</t>
  </si>
  <si>
    <t>11708.695424274727</t>
  </si>
  <si>
    <t>11709.817740167773</t>
  </si>
  <si>
    <t>11827.625279861588</t>
  </si>
  <si>
    <t>11783.8692116632</t>
  </si>
  <si>
    <t>11848.943937468059</t>
  </si>
  <si>
    <t>12040.8029486573</t>
  </si>
  <si>
    <t>12044.169896336436</t>
  </si>
  <si>
    <t>12084.561689036387</t>
  </si>
  <si>
    <t>12124.952591009438</t>
  </si>
  <si>
    <t>12178.80772079144</t>
  </si>
  <si>
    <t>12297.7375763783</t>
  </si>
  <si>
    <t>12233.784275739587</t>
  </si>
  <si>
    <t>12248.369928714683</t>
  </si>
  <si>
    <t>12348.22932138876</t>
  </si>
  <si>
    <t>12526.624104769053</t>
  </si>
  <si>
    <t>12589.45419878782</t>
  </si>
  <si>
    <t>12483.98857100991</t>
  </si>
  <si>
    <t>12569.259638528196</t>
  </si>
  <si>
    <t>12470.524343200961</t>
  </si>
  <si>
    <t>12501.938499483445</t>
  </si>
  <si>
    <t>12482.866255116865</t>
  </si>
  <si>
    <t>12575.989970978871</t>
  </si>
  <si>
    <t>12518.768784244632</t>
  </si>
  <si>
    <t>12519.891100137678</t>
  </si>
  <si>
    <t>12573.74622991968</t>
  </si>
  <si>
    <t>12609.650540501247</t>
  </si>
  <si>
    <t>12739.802664291663</t>
  </si>
  <si>
    <t>12751.021369587623</t>
  </si>
  <si>
    <t>12734.191975553334</t>
  </si>
  <si>
    <t>12748.77851925533</t>
  </si>
  <si>
    <t>12623.114768310195</t>
  </si>
  <si>
    <t>12636.580777572944</t>
  </si>
  <si>
    <t>12813.85235433329</t>
  </si>
  <si>
    <t>12911.465333767479</t>
  </si>
  <si>
    <t>13103.32523568362</t>
  </si>
  <si>
    <t>13126.885852895484</t>
  </si>
  <si>
    <t>13258.15762039825</t>
  </si>
  <si>
    <t>13261.525458804284</t>
  </si>
  <si>
    <t>13162.789272750151</t>
  </si>
  <si>
    <t>12949.61160395444</t>
  </si>
  <si>
    <t>13067.420925102053</t>
  </si>
  <si>
    <t>12802.632758310432</t>
  </si>
  <si>
    <t>12755.509742432905</t>
  </si>
  <si>
    <t>12730.950732428497</t>
  </si>
  <si>
    <t>12465.60784999414</t>
  </si>
  <si>
    <t>12535.756042062021</t>
  </si>
  <si>
    <t>12639.452219144914</t>
  </si>
  <si>
    <t>12657.752723541067</t>
  </si>
  <si>
    <t>12499.157438488024</t>
  </si>
  <si>
    <t>12642.504441182773</t>
  </si>
  <si>
    <t>12610.988865641355</t>
  </si>
  <si>
    <t>12514.407324325195</t>
  </si>
  <si>
    <t>12413.760964061848</t>
  </si>
  <si>
    <t>12560.156180097267</t>
  </si>
  <si>
    <t>12553.039139112221</t>
  </si>
  <si>
    <t>12649.620680428381</t>
  </si>
  <si>
    <t>12628.271962691555</t>
  </si>
  <si>
    <t>12595.738178064747</t>
  </si>
  <si>
    <t>12564.221800783893</t>
  </si>
  <si>
    <t>12403.593304517819</t>
  </si>
  <si>
    <t>12013.20312204543</t>
  </si>
  <si>
    <t>12014.194977090041</t>
  </si>
  <si>
    <t>12131.618580539343</t>
  </si>
  <si>
    <t>12114.00561658879</t>
  </si>
  <si>
    <t>12279.3803625642</t>
  </si>
  <si>
    <t>12050.39953111436</t>
  </si>
  <si>
    <t>12274.48723194811</t>
  </si>
  <si>
    <t>12231.430757549677</t>
  </si>
  <si>
    <t>12023.978932054846</t>
  </si>
  <si>
    <t>12016.151460580686</t>
  </si>
  <si>
    <t>12197.181149504417</t>
  </si>
  <si>
    <t>12228.495647935815</t>
  </si>
  <si>
    <t>12114.983473956217</t>
  </si>
  <si>
    <t>12178.588790674856</t>
  </si>
  <si>
    <t>12101.284245742747</t>
  </si>
  <si>
    <t>12283.294098301281</t>
  </si>
  <si>
    <t>12330.264308436796</t>
  </si>
  <si>
    <t>12247.087238009584</t>
  </si>
  <si>
    <t>12337.11469129932</t>
  </si>
  <si>
    <t>12492.701638530963</t>
  </si>
  <si>
    <t>12511.294766116318</t>
  </si>
  <si>
    <t>12455.516920871842</t>
  </si>
  <si>
    <t>12454.539063504415</t>
  </si>
  <si>
    <t>12392.890999032214</t>
  </si>
  <si>
    <t>12458.452799241495</t>
  </si>
  <si>
    <t>12441.817692658371</t>
  </si>
  <si>
    <t>12334.177275418082</t>
  </si>
  <si>
    <t>12367.449026095917</t>
  </si>
  <si>
    <t>12298.95134751698</t>
  </si>
  <si>
    <t>12250.022347623446</t>
  </si>
  <si>
    <t>12275.464320559744</t>
  </si>
  <si>
    <t>12426.161212198464</t>
  </si>
  <si>
    <t>12346.89941501992</t>
  </si>
  <si>
    <t>12399.739844383157</t>
  </si>
  <si>
    <t>12379.191770818743</t>
  </si>
  <si>
    <t>12099.328531007895</t>
  </si>
  <si>
    <t>12031.807941040592</t>
  </si>
  <si>
    <t>12165.868957340395</t>
  </si>
  <si>
    <t>12199.139170506645</t>
  </si>
  <si>
    <t>12427.140607077474</t>
  </si>
  <si>
    <t>12412.46044647341</t>
  </si>
  <si>
    <t>12430.074179179752</t>
  </si>
  <si>
    <t>12625.784028707549</t>
  </si>
  <si>
    <t>12829.321349709508</t>
  </si>
  <si>
    <t>12727.552689208527</t>
  </si>
  <si>
    <t>12851.826675520357</t>
  </si>
  <si>
    <t>12784.309160576222</t>
  </si>
  <si>
    <t>12840.084699553323</t>
  </si>
  <si>
    <t>12932.067867577913</t>
  </si>
  <si>
    <t>12806.813717631281</t>
  </si>
  <si>
    <t>12831.27783320015</t>
  </si>
  <si>
    <t>12896.841170921018</t>
  </si>
  <si>
    <t>12875.313702477593</t>
  </si>
  <si>
    <t>12788.222896313304</t>
  </si>
  <si>
    <t>12982.581273158761</t>
  </si>
  <si>
    <t>12859.83941714039</t>
  </si>
  <si>
    <t>12806.814486387073</t>
  </si>
  <si>
    <t>12742.989305511923</t>
  </si>
  <si>
    <t>12952.14085006287</t>
  </si>
  <si>
    <t>13175.03928568639</t>
  </si>
  <si>
    <t>13122.996056079457</t>
  </si>
  <si>
    <t>13246.721150755799</t>
  </si>
  <si>
    <t>13272.252299363967</t>
  </si>
  <si>
    <t>13372.408878969118</t>
  </si>
  <si>
    <t>13444.091512794317</t>
  </si>
  <si>
    <t>13539.338817911746</t>
  </si>
  <si>
    <t>13442.125035478377</t>
  </si>
  <si>
    <t>13536.392945716796</t>
  </si>
  <si>
    <t>13524.607919425409</t>
  </si>
  <si>
    <t>13891.850248822548</t>
  </si>
  <si>
    <t>13452.928360623378</t>
  </si>
  <si>
    <t>13630.656243420462</t>
  </si>
  <si>
    <t>13555.047573765509</t>
  </si>
  <si>
    <t>13706.267988098583</t>
  </si>
  <si>
    <t>13377.318153456841</t>
  </si>
  <si>
    <t>13488.274983183825</t>
  </si>
  <si>
    <t>13571.74187454462</t>
  </si>
  <si>
    <t>13743.580319219178</t>
  </si>
  <si>
    <t>13709.212322781948</t>
  </si>
  <si>
    <t>13568.796002349669</t>
  </si>
  <si>
    <t>13610.038213078977</t>
  </si>
  <si>
    <t>13648.333014101749</t>
  </si>
  <si>
    <t>13708.229852879773</t>
  </si>
  <si>
    <t>13828.026605458983</t>
  </si>
  <si>
    <t>13966.479523598491</t>
  </si>
  <si>
    <t>13939.968211355519</t>
  </si>
  <si>
    <t>14070.562907789186</t>
  </si>
  <si>
    <t>14036.197986375126</t>
  </si>
  <si>
    <t>13871.230680969478</t>
  </si>
  <si>
    <t>13212.35315431857</t>
  </si>
  <si>
    <t>13271.131580845315</t>
  </si>
  <si>
    <t>13477.590317655948</t>
  </si>
  <si>
    <t>12852.846471854738</t>
  </si>
  <si>
    <t>11811.157851510865</t>
  </si>
  <si>
    <t>11710.052341175511</t>
  </si>
  <si>
    <t>11297.531614947598</t>
  </si>
  <si>
    <t>12682.033074265297</t>
  </si>
  <si>
    <t>13182.178296224842</t>
  </si>
  <si>
    <t>13788.822903796015</t>
  </si>
  <si>
    <t>14158.202074180208</t>
  </si>
  <si>
    <t>13552.906197827173</t>
  </si>
  <si>
    <t>13291.371995483914</t>
  </si>
  <si>
    <t>12671.246373309019</t>
  </si>
  <si>
    <t>12342.31024673599</t>
  </si>
  <si>
    <t>13156.562899042981</t>
  </si>
  <si>
    <t>12700.90586495274</t>
  </si>
  <si>
    <t>12365.22818148157</t>
  </si>
  <si>
    <t>12502.734740358783</t>
  </si>
  <si>
    <t>12491.948039402503</t>
  </si>
  <si>
    <t>12587.66492244297</t>
  </si>
  <si>
    <t>12842.455468695533</t>
  </si>
  <si>
    <t>13264.413115065307</t>
  </si>
  <si>
    <t>14333.456313624862</t>
  </si>
  <si>
    <t>13676.931742100664</t>
  </si>
  <si>
    <t>13281.93717453461</t>
  </si>
  <si>
    <t>13020.40402178763</t>
  </si>
  <si>
    <t>13068.936304118793</t>
  </si>
  <si>
    <t>12699.5571337346</t>
  </si>
  <si>
    <t>13067.58967209321</t>
  </si>
  <si>
    <t>13441.012936939265</t>
  </si>
  <si>
    <t>12878.855467641115</t>
  </si>
  <si>
    <t>12583.619778384831</t>
  </si>
  <si>
    <t>11894.739302376911</t>
  </si>
  <si>
    <t>11609.56713332198</t>
  </si>
  <si>
    <t>11472.873164372972</t>
  </si>
  <si>
    <t>11742.784675337496</t>
  </si>
  <si>
    <t>11767.110685496607</t>
  </si>
  <si>
    <t>11782.17101229992</t>
  </si>
  <si>
    <t>11626.942085289174</t>
  </si>
  <si>
    <t>11680.229640797901</t>
  </si>
  <si>
    <t>11521.52608252873</t>
  </si>
  <si>
    <t>11784.48743313887</t>
  </si>
  <si>
    <t>11548.172104876929</t>
  </si>
  <si>
    <t>11394.102286123192</t>
  </si>
  <si>
    <t>11419.58830237685</t>
  </si>
  <si>
    <t>11379.042857157416</t>
  </si>
  <si>
    <t>11633.894041318626</t>
  </si>
  <si>
    <t>11695.289069763678</t>
  </si>
  <si>
    <t>12070.616583488645</t>
  </si>
  <si>
    <t>12355.585727743877</t>
  </si>
  <si>
    <t>12545.565456526545</t>
  </si>
  <si>
    <t>12362.535888098262</t>
  </si>
  <si>
    <t>12216.576235793455</t>
  </si>
  <si>
    <t>12215.417127536444</t>
  </si>
  <si>
    <t>11884.110588126869</t>
  </si>
  <si>
    <t>11807.656130716041</t>
  </si>
  <si>
    <t>11787.96296223483</t>
  </si>
  <si>
    <t>11721.931500761739</t>
  </si>
  <si>
    <t>12090.308854132323</t>
  </si>
  <si>
    <t>12057.872677524283</t>
  </si>
  <si>
    <t>11982.577328370464</t>
  </si>
  <si>
    <t>12345.160038293534</t>
  </si>
  <si>
    <t>12462.16083876133</t>
  </si>
  <si>
    <t>12352.110198647919</t>
  </si>
  <si>
    <t>12454.050672312404</t>
  </si>
  <si>
    <t>12677.62389028505</t>
  </si>
  <si>
    <t>12684.575846314503</t>
  </si>
  <si>
    <t>12824.743548684402</t>
  </si>
  <si>
    <t>12593.059266425293</t>
  </si>
  <si>
    <t>12605.802274552121</t>
  </si>
  <si>
    <t>12488.803269759394</t>
  </si>
  <si>
    <t>12557.150254233897</t>
  </si>
  <si>
    <t>13010.089537951631</t>
  </si>
  <si>
    <t>12941.743451314664</t>
  </si>
  <si>
    <t>12860.654356550865</t>
  </si>
  <si>
    <t>12707.74364605414</t>
  </si>
  <si>
    <t>12566.416835427231</t>
  </si>
  <si>
    <t>11955.931306022265</t>
  </si>
  <si>
    <t>11582.63154646447</t>
  </si>
  <si>
    <t>11759.468460404545</t>
  </si>
  <si>
    <t>12100.371241015942</t>
  </si>
  <si>
    <t>12131.063210659433</t>
  </si>
  <si>
    <t>12160.660398244909</t>
  </si>
  <si>
    <t>11985.275297296765</t>
  </si>
  <si>
    <t>11963.351736655812</t>
  </si>
  <si>
    <t>11921.699255759146</t>
  </si>
  <si>
    <t>11974.313939998721</t>
  </si>
  <si>
    <t>11706.854622209836</t>
  </si>
  <si>
    <t>11780.295546897745</t>
  </si>
  <si>
    <t>11592.854306593541</t>
  </si>
  <si>
    <t>11961.160480450044</t>
  </si>
  <si>
    <t>11543.52819875235</t>
  </si>
  <si>
    <t>11094.104935128813</t>
  </si>
  <si>
    <t>10936.426397474843</t>
  </si>
  <si>
    <t>10499.539817645507</t>
  </si>
  <si>
    <t>10497.730222891243</t>
  </si>
  <si>
    <t>10849.593076969053</t>
  </si>
  <si>
    <t>11182.459375003844</t>
  </si>
  <si>
    <t>10984.36809183258</t>
  </si>
  <si>
    <t>10781.75282177566</t>
  </si>
  <si>
    <t>10772.707640588842</t>
  </si>
  <si>
    <t>10631.601138523765</t>
  </si>
  <si>
    <t>10949.090768170188</t>
  </si>
  <si>
    <t>11338.038446226281</t>
  </si>
  <si>
    <t>11355.224709368911</t>
  </si>
  <si>
    <t>11356.128808599919</t>
  </si>
  <si>
    <t>11175.223090425163</t>
  </si>
  <si>
    <t>11296.430333508462</t>
  </si>
  <si>
    <t>11513.51747457662</t>
  </si>
  <si>
    <t>11584.97552298629</t>
  </si>
  <si>
    <t>11758.64565472849</t>
  </si>
  <si>
    <t>11659.146567235106</t>
  </si>
  <si>
    <t>11621.155549587442</t>
  </si>
  <si>
    <t>11455.627197947179</t>
  </si>
  <si>
    <t>11469.194271581282</t>
  </si>
  <si>
    <t>11323.56587706892</t>
  </si>
  <si>
    <t>11063.965825905814</t>
  </si>
  <si>
    <t>11221.354491882516</t>
  </si>
  <si>
    <t>11212.309310695697</t>
  </si>
  <si>
    <t>11210.499715941432</t>
  </si>
  <si>
    <t>11077.533597686042</t>
  </si>
  <si>
    <t>10978.035906484909</t>
  </si>
  <si>
    <t>10809.793860859374</t>
  </si>
  <si>
    <t>11026.879605635282</t>
  </si>
  <si>
    <t>11063.061028528682</t>
  </si>
  <si>
    <t>11154.419034066255</t>
  </si>
  <si>
    <t>11134.519076938353</t>
  </si>
  <si>
    <t>11251.203031282119</t>
  </si>
  <si>
    <t>11385.07394691464</t>
  </si>
  <si>
    <t>11125.47319760541</t>
  </si>
  <si>
    <t>11579.547436869625</t>
  </si>
  <si>
    <t>11491.501436545874</t>
  </si>
  <si>
    <t>11502.393214231546</t>
  </si>
  <si>
    <t>11437.038359240769</t>
  </si>
  <si>
    <t>11487.86968040711</t>
  </si>
  <si>
    <t>11558.670773313785</t>
  </si>
  <si>
    <t>11683.932849087194</t>
  </si>
  <si>
    <t>11535.97753354244</t>
  </si>
  <si>
    <t>11953.520578704964</t>
  </si>
  <si>
    <t>12152.307913562183</t>
  </si>
  <si>
    <t>12015.243677556977</t>
  </si>
  <si>
    <t>11898.150609584354</t>
  </si>
  <si>
    <t>11445.208065187679</t>
  </si>
  <si>
    <t>10991.35723268325</t>
  </si>
  <si>
    <t>69.67914285829184</t>
  </si>
  <si>
    <t>70.30625188590463</t>
  </si>
  <si>
    <t>71.04802309469115</t>
  </si>
  <si>
    <t>68.26867481048778</t>
  </si>
  <si>
    <t>63.6918436182823</t>
  </si>
  <si>
    <t>62.26549837416224</t>
  </si>
  <si>
    <t>47.10399083117496</t>
  </si>
  <si>
    <t>56.28727654816906</t>
  </si>
  <si>
    <t>56.47908331095624</t>
  </si>
  <si>
    <t>60.72232407778984</t>
  </si>
  <si>
    <t>73.30280493172889</t>
  </si>
  <si>
    <t>89.7528023511131</t>
  </si>
  <si>
    <t>84.99792627306049</t>
  </si>
  <si>
    <t>92.24491731668914</t>
  </si>
  <si>
    <t>97.85723523898528</t>
  </si>
  <si>
    <t>92.31305254741744</t>
  </si>
  <si>
    <t>113.89395493560781</t>
  </si>
  <si>
    <t>110.90504088710203</t>
  </si>
  <si>
    <t>82.37760636761338</t>
  </si>
  <si>
    <t>92.12167090736813</t>
  </si>
  <si>
    <t>98.239837518757</t>
  </si>
  <si>
    <t>112.08652229135251</t>
  </si>
  <si>
    <t>72.2081275225737</t>
  </si>
  <si>
    <t>69.62038193421719</t>
  </si>
  <si>
    <t>70.06243709569245</t>
  </si>
  <si>
    <t>69.17210996660519</t>
  </si>
  <si>
    <t>64.17118220141546</t>
  </si>
  <si>
    <t>60.85899118154021</t>
  </si>
  <si>
    <t>59.34373051458792</t>
  </si>
  <si>
    <t>60.16752148562934</t>
  </si>
  <si>
    <t>57.5301800190699</t>
  </si>
  <si>
    <t>74.88581448162157</t>
  </si>
  <si>
    <t>73.02670759759889</t>
  </si>
  <si>
    <t>91.67921905079531</t>
  </si>
  <si>
    <t>95.89106329966593</t>
  </si>
  <si>
    <t>105.49877617906952</t>
  </si>
  <si>
    <t>104.92751087011065</t>
  </si>
  <si>
    <t>107.68823762087666</t>
  </si>
  <si>
    <t>111.34544330341473</t>
  </si>
  <si>
    <t>126.59788803312429</t>
  </si>
  <si>
    <t>83.4484311726166</t>
  </si>
  <si>
    <t>99.69325426116914</t>
  </si>
  <si>
    <t>98.0227796380074</t>
  </si>
  <si>
    <t>117.59679322189025</t>
  </si>
  <si>
    <t>1343.2774748201014</t>
  </si>
  <si>
    <t>199.6379943778213</t>
  </si>
  <si>
    <t>1594.0433849825315</t>
  </si>
  <si>
    <t>552.5391373901773</t>
  </si>
  <si>
    <t>930.2432725724987</t>
  </si>
  <si>
    <t>345.1946708433719</t>
  </si>
  <si>
    <t>1267.8428317665444</t>
  </si>
  <si>
    <t>1175.488416353807</t>
  </si>
  <si>
    <t>192.2968936962361</t>
  </si>
  <si>
    <t>-15.21456744942755</t>
  </si>
  <si>
    <t>-429.9531361054343</t>
  </si>
  <si>
    <t>-720.7468787812165</t>
  </si>
  <si>
    <t>-369.09060503176954</t>
  </si>
  <si>
    <t>-320.5988125560192</t>
  </si>
  <si>
    <t>-576.0412335190168</t>
  </si>
  <si>
    <t>-368.5018387729307</t>
  </si>
  <si>
    <t>-443.0169449273366</t>
  </si>
  <si>
    <t>-127.5174090179596</t>
  </si>
  <si>
    <t>-872.3659476948101</t>
  </si>
  <si>
    <t>-1420.1184081240278</t>
  </si>
  <si>
    <t>-762.1762222358809</t>
  </si>
  <si>
    <t>-300.9580417523028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</si>
</sst>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6701</v>
      </c>
      <c r="H2" s="1" t="s">
        <v>8327</v>
      </c>
      <c r="I2" s="1" t="s">
        <v>9913</v>
      </c>
      <c r="J2" s="1" t="s">
        <v>11553</v>
      </c>
      <c r="K2" s="1" t="s">
        <v>11554</v>
      </c>
      <c r="L2" s="1" t="s">
        <v>1714</v>
      </c>
      <c r="M2" s="1" t="s">
        <v>1715</v>
      </c>
      <c r="N2" s="1" t="s">
        <v>13226</v>
      </c>
      <c r="O2" s="1" t="s">
        <v>1714</v>
      </c>
      <c r="P2" s="1" t="s">
        <v>13227</v>
      </c>
      <c r="Q2" s="1" t="s">
        <v>13234</v>
      </c>
      <c r="R2" s="1" t="s">
        <v>14294</v>
      </c>
      <c r="S2" s="1" t="s">
        <v>1714</v>
      </c>
      <c r="T2" s="1" t="s">
        <v>14295</v>
      </c>
      <c r="U2" s="1" t="s">
        <v>14299</v>
      </c>
      <c r="V2" s="1" t="s">
        <v>14302</v>
      </c>
      <c r="W2" s="1" t="s">
        <v>1714</v>
      </c>
      <c r="X2" s="1" t="s">
        <v>14303</v>
      </c>
      <c r="Y2" t="s">
        <v>14305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6702</v>
      </c>
      <c r="H3" s="1" t="s">
        <v>8328</v>
      </c>
      <c r="I3" s="1" t="s">
        <v>9914</v>
      </c>
      <c r="J3" s="1"/>
      <c r="K3" s="1" t="s">
        <v>11554</v>
      </c>
      <c r="L3" s="1" t="s">
        <v>1</v>
      </c>
      <c r="M3" s="1" t="s">
        <v>11555</v>
      </c>
      <c r="N3" s="1" t="s">
        <v>13226</v>
      </c>
      <c r="O3" s="1" t="s">
        <v>1</v>
      </c>
      <c r="P3" s="1" t="s">
        <v>13228</v>
      </c>
      <c r="Q3" s="1" t="s">
        <v>13228</v>
      </c>
      <c r="R3" s="1" t="s">
        <v>14294</v>
      </c>
      <c r="S3" s="1" t="s">
        <v>1</v>
      </c>
      <c r="T3" s="1"/>
      <c r="U3" s="1"/>
      <c r="V3" s="1" t="s">
        <v>14302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6703</v>
      </c>
      <c r="H4" s="1" t="s">
        <v>8329</v>
      </c>
      <c r="I4" s="1" t="s">
        <v>9915</v>
      </c>
      <c r="J4" s="1"/>
      <c r="K4" s="1" t="s">
        <v>11554</v>
      </c>
      <c r="L4" s="1" t="s">
        <v>2</v>
      </c>
      <c r="M4" s="1" t="s">
        <v>11556</v>
      </c>
      <c r="N4" s="1" t="s">
        <v>13226</v>
      </c>
      <c r="O4" s="1" t="s">
        <v>2</v>
      </c>
      <c r="P4" s="1" t="s">
        <v>13228</v>
      </c>
      <c r="Q4" s="1" t="s">
        <v>13228</v>
      </c>
      <c r="R4" s="1" t="s">
        <v>14294</v>
      </c>
      <c r="S4" s="1" t="s">
        <v>2</v>
      </c>
      <c r="T4" s="1"/>
      <c r="U4" s="1"/>
      <c r="V4" s="1" t="s">
        <v>14302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6704</v>
      </c>
      <c r="H5" s="1" t="s">
        <v>8330</v>
      </c>
      <c r="I5" s="1" t="s">
        <v>9916</v>
      </c>
      <c r="J5" s="1"/>
      <c r="K5" s="1" t="s">
        <v>11554</v>
      </c>
      <c r="L5" s="1" t="s">
        <v>3</v>
      </c>
      <c r="M5" s="1" t="s">
        <v>11557</v>
      </c>
      <c r="N5" s="1" t="s">
        <v>13226</v>
      </c>
      <c r="O5" s="1" t="s">
        <v>3</v>
      </c>
      <c r="P5" s="1" t="s">
        <v>13228</v>
      </c>
      <c r="Q5" s="1" t="s">
        <v>13228</v>
      </c>
      <c r="R5" s="1" t="s">
        <v>14294</v>
      </c>
      <c r="S5" s="1" t="s">
        <v>3</v>
      </c>
      <c r="T5" s="1"/>
      <c r="U5" s="1"/>
      <c r="V5" s="1" t="s">
        <v>14302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3391</v>
      </c>
      <c r="G6" s="1" t="s">
        <v>6705</v>
      </c>
      <c r="H6" s="1" t="s">
        <v>8331</v>
      </c>
      <c r="I6" s="1" t="s">
        <v>9917</v>
      </c>
      <c r="J6" s="1"/>
      <c r="K6" s="1" t="s">
        <v>11554</v>
      </c>
      <c r="L6" s="1" t="s">
        <v>4</v>
      </c>
      <c r="M6" s="1" t="s">
        <v>11558</v>
      </c>
      <c r="N6" s="1" t="s">
        <v>13226</v>
      </c>
      <c r="O6" s="1" t="s">
        <v>4</v>
      </c>
      <c r="P6" s="1" t="s">
        <v>13228</v>
      </c>
      <c r="Q6" s="1" t="s">
        <v>13228</v>
      </c>
      <c r="R6" s="1" t="s">
        <v>14294</v>
      </c>
      <c r="S6" s="1" t="s">
        <v>4</v>
      </c>
      <c r="T6" s="1"/>
      <c r="U6" s="1"/>
      <c r="V6" s="1" t="s">
        <v>14302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6706</v>
      </c>
      <c r="H7" s="1" t="s">
        <v>8332</v>
      </c>
      <c r="I7" s="1" t="s">
        <v>9918</v>
      </c>
      <c r="J7" s="1"/>
      <c r="K7" s="1" t="s">
        <v>11554</v>
      </c>
      <c r="L7" s="1" t="s">
        <v>5</v>
      </c>
      <c r="M7" s="1" t="s">
        <v>11559</v>
      </c>
      <c r="N7" s="1" t="s">
        <v>13226</v>
      </c>
      <c r="O7" s="1" t="s">
        <v>5</v>
      </c>
      <c r="P7" s="1" t="s">
        <v>13228</v>
      </c>
      <c r="Q7" s="1" t="s">
        <v>13228</v>
      </c>
      <c r="R7" s="1" t="s">
        <v>14294</v>
      </c>
      <c r="S7" s="1" t="s">
        <v>5</v>
      </c>
      <c r="T7" s="1"/>
      <c r="U7" s="1"/>
      <c r="V7" s="1" t="s">
        <v>14302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6707</v>
      </c>
      <c r="H8" s="1" t="s">
        <v>8333</v>
      </c>
      <c r="I8" s="1" t="s">
        <v>9919</v>
      </c>
      <c r="J8" s="1"/>
      <c r="K8" s="1" t="s">
        <v>11554</v>
      </c>
      <c r="L8" s="1" t="s">
        <v>6</v>
      </c>
      <c r="M8" s="1" t="s">
        <v>11560</v>
      </c>
      <c r="N8" s="1" t="s">
        <v>13226</v>
      </c>
      <c r="O8" s="1" t="s">
        <v>6</v>
      </c>
      <c r="P8" s="1" t="s">
        <v>13228</v>
      </c>
      <c r="Q8" s="1" t="s">
        <v>13228</v>
      </c>
      <c r="R8" s="1" t="s">
        <v>14294</v>
      </c>
      <c r="S8" s="1" t="s">
        <v>6</v>
      </c>
      <c r="T8" s="1"/>
      <c r="U8" s="1"/>
      <c r="V8" s="1" t="s">
        <v>14302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6708</v>
      </c>
      <c r="H9" s="1" t="s">
        <v>8334</v>
      </c>
      <c r="I9" s="1" t="s">
        <v>9920</v>
      </c>
      <c r="J9" s="1"/>
      <c r="K9" s="1" t="s">
        <v>11554</v>
      </c>
      <c r="L9" s="1" t="s">
        <v>7</v>
      </c>
      <c r="M9" s="1" t="s">
        <v>11561</v>
      </c>
      <c r="N9" s="1" t="s">
        <v>13226</v>
      </c>
      <c r="O9" s="1" t="s">
        <v>7</v>
      </c>
      <c r="P9" s="1" t="s">
        <v>13228</v>
      </c>
      <c r="Q9" s="1" t="s">
        <v>13228</v>
      </c>
      <c r="R9" s="1" t="s">
        <v>14294</v>
      </c>
      <c r="S9" s="1" t="s">
        <v>7</v>
      </c>
      <c r="T9" s="1"/>
      <c r="U9" s="1"/>
      <c r="V9" s="1" t="s">
        <v>14302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6709</v>
      </c>
      <c r="H10" s="1" t="s">
        <v>8335</v>
      </c>
      <c r="I10" s="1" t="s">
        <v>9921</v>
      </c>
      <c r="J10" s="1"/>
      <c r="K10" s="1" t="s">
        <v>11554</v>
      </c>
      <c r="L10" s="1" t="s">
        <v>8</v>
      </c>
      <c r="M10" s="1" t="s">
        <v>11562</v>
      </c>
      <c r="N10" s="1" t="s">
        <v>13226</v>
      </c>
      <c r="O10" s="1" t="s">
        <v>8</v>
      </c>
      <c r="P10" s="1" t="s">
        <v>13228</v>
      </c>
      <c r="Q10" s="1" t="s">
        <v>13228</v>
      </c>
      <c r="R10" s="1" t="s">
        <v>14294</v>
      </c>
      <c r="S10" s="1" t="s">
        <v>8</v>
      </c>
      <c r="T10" s="1"/>
      <c r="U10" s="1"/>
      <c r="V10" s="1" t="s">
        <v>14302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6710</v>
      </c>
      <c r="H11" s="1" t="s">
        <v>8336</v>
      </c>
      <c r="I11" s="1" t="s">
        <v>9922</v>
      </c>
      <c r="J11" s="1"/>
      <c r="K11" s="1" t="s">
        <v>11554</v>
      </c>
      <c r="L11" s="1" t="s">
        <v>9</v>
      </c>
      <c r="M11" s="1" t="s">
        <v>11563</v>
      </c>
      <c r="N11" s="1" t="s">
        <v>13226</v>
      </c>
      <c r="O11" s="1" t="s">
        <v>9</v>
      </c>
      <c r="P11" s="1" t="s">
        <v>13228</v>
      </c>
      <c r="Q11" s="1" t="s">
        <v>13228</v>
      </c>
      <c r="R11" s="1" t="s">
        <v>14294</v>
      </c>
      <c r="S11" s="1" t="s">
        <v>9</v>
      </c>
      <c r="T11" s="1"/>
      <c r="U11" s="1"/>
      <c r="V11" s="1" t="s">
        <v>14302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6711</v>
      </c>
      <c r="H12" s="1" t="s">
        <v>8337</v>
      </c>
      <c r="I12" s="1" t="s">
        <v>9923</v>
      </c>
      <c r="J12" s="1"/>
      <c r="K12" s="1" t="s">
        <v>11554</v>
      </c>
      <c r="L12" s="1" t="s">
        <v>10</v>
      </c>
      <c r="M12" s="1" t="s">
        <v>11564</v>
      </c>
      <c r="N12" s="1" t="s">
        <v>13226</v>
      </c>
      <c r="O12" s="1" t="s">
        <v>10</v>
      </c>
      <c r="P12" s="1" t="s">
        <v>13228</v>
      </c>
      <c r="Q12" s="1" t="s">
        <v>13228</v>
      </c>
      <c r="R12" s="1" t="s">
        <v>14294</v>
      </c>
      <c r="S12" s="1" t="s">
        <v>10</v>
      </c>
      <c r="T12" s="1"/>
      <c r="U12" s="1"/>
      <c r="V12" s="1" t="s">
        <v>14302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6712</v>
      </c>
      <c r="H13" s="1" t="s">
        <v>8338</v>
      </c>
      <c r="I13" s="1" t="s">
        <v>9924</v>
      </c>
      <c r="J13" s="1"/>
      <c r="K13" s="1" t="s">
        <v>11554</v>
      </c>
      <c r="L13" s="1" t="s">
        <v>11</v>
      </c>
      <c r="M13" s="1" t="s">
        <v>11565</v>
      </c>
      <c r="N13" s="1" t="s">
        <v>13226</v>
      </c>
      <c r="O13" s="1" t="s">
        <v>11</v>
      </c>
      <c r="P13" s="1" t="s">
        <v>13228</v>
      </c>
      <c r="Q13" s="1" t="s">
        <v>13228</v>
      </c>
      <c r="R13" s="1" t="s">
        <v>14294</v>
      </c>
      <c r="S13" s="1" t="s">
        <v>11</v>
      </c>
      <c r="T13" s="1"/>
      <c r="U13" s="1"/>
      <c r="V13" s="1" t="s">
        <v>14302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6713</v>
      </c>
      <c r="H14" s="1" t="s">
        <v>8339</v>
      </c>
      <c r="I14" s="1" t="s">
        <v>9925</v>
      </c>
      <c r="J14" s="1"/>
      <c r="K14" s="1" t="s">
        <v>11554</v>
      </c>
      <c r="L14" s="1" t="s">
        <v>12</v>
      </c>
      <c r="M14" s="1" t="s">
        <v>11566</v>
      </c>
      <c r="N14" s="1" t="s">
        <v>13226</v>
      </c>
      <c r="O14" s="1" t="s">
        <v>12</v>
      </c>
      <c r="P14" s="1" t="s">
        <v>13228</v>
      </c>
      <c r="Q14" s="1" t="s">
        <v>13228</v>
      </c>
      <c r="R14" s="1" t="s">
        <v>14294</v>
      </c>
      <c r="S14" s="1" t="s">
        <v>12</v>
      </c>
      <c r="T14" s="1"/>
      <c r="U14" s="1"/>
      <c r="V14" s="1" t="s">
        <v>14302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6714</v>
      </c>
      <c r="H15" s="1" t="s">
        <v>8340</v>
      </c>
      <c r="I15" s="1" t="s">
        <v>9926</v>
      </c>
      <c r="J15" s="1"/>
      <c r="K15" s="1" t="s">
        <v>11554</v>
      </c>
      <c r="L15" s="1" t="s">
        <v>13</v>
      </c>
      <c r="M15" s="1" t="s">
        <v>11567</v>
      </c>
      <c r="N15" s="1" t="s">
        <v>13226</v>
      </c>
      <c r="O15" s="1" t="s">
        <v>13</v>
      </c>
      <c r="P15" s="1" t="s">
        <v>13228</v>
      </c>
      <c r="Q15" s="1" t="s">
        <v>13228</v>
      </c>
      <c r="R15" s="1" t="s">
        <v>14294</v>
      </c>
      <c r="S15" s="1" t="s">
        <v>13</v>
      </c>
      <c r="T15" s="1"/>
      <c r="U15" s="1"/>
      <c r="V15" s="1" t="s">
        <v>14302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6715</v>
      </c>
      <c r="H16" s="1" t="s">
        <v>8341</v>
      </c>
      <c r="I16" s="1" t="s">
        <v>9927</v>
      </c>
      <c r="J16" s="1"/>
      <c r="K16" s="1" t="s">
        <v>11554</v>
      </c>
      <c r="L16" s="1" t="s">
        <v>14</v>
      </c>
      <c r="M16" s="1" t="s">
        <v>11568</v>
      </c>
      <c r="N16" s="1" t="s">
        <v>13226</v>
      </c>
      <c r="O16" s="1" t="s">
        <v>14</v>
      </c>
      <c r="P16" s="1" t="s">
        <v>13228</v>
      </c>
      <c r="Q16" s="1" t="s">
        <v>13228</v>
      </c>
      <c r="R16" s="1" t="s">
        <v>14294</v>
      </c>
      <c r="S16" s="1" t="s">
        <v>14</v>
      </c>
      <c r="T16" s="1"/>
      <c r="U16" s="1"/>
      <c r="V16" s="1" t="s">
        <v>14302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6716</v>
      </c>
      <c r="H17" s="1" t="s">
        <v>8342</v>
      </c>
      <c r="I17" s="1" t="s">
        <v>9928</v>
      </c>
      <c r="J17" s="1"/>
      <c r="K17" s="1" t="s">
        <v>11554</v>
      </c>
      <c r="L17" s="1" t="s">
        <v>15</v>
      </c>
      <c r="M17" s="1" t="s">
        <v>11569</v>
      </c>
      <c r="N17" s="1" t="s">
        <v>13226</v>
      </c>
      <c r="O17" s="1" t="s">
        <v>15</v>
      </c>
      <c r="P17" s="1" t="s">
        <v>13228</v>
      </c>
      <c r="Q17" s="1" t="s">
        <v>13228</v>
      </c>
      <c r="R17" s="1" t="s">
        <v>14294</v>
      </c>
      <c r="S17" s="1" t="s">
        <v>15</v>
      </c>
      <c r="T17" s="1"/>
      <c r="U17" s="1"/>
      <c r="V17" s="1" t="s">
        <v>14302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6717</v>
      </c>
      <c r="H18" s="1" t="s">
        <v>8343</v>
      </c>
      <c r="I18" s="1" t="s">
        <v>9929</v>
      </c>
      <c r="J18" s="1"/>
      <c r="K18" s="1" t="s">
        <v>11554</v>
      </c>
      <c r="L18" s="1" t="s">
        <v>16</v>
      </c>
      <c r="M18" s="1" t="s">
        <v>11570</v>
      </c>
      <c r="N18" s="1" t="s">
        <v>13226</v>
      </c>
      <c r="O18" s="1" t="s">
        <v>16</v>
      </c>
      <c r="P18" s="1" t="s">
        <v>13228</v>
      </c>
      <c r="Q18" s="1" t="s">
        <v>13228</v>
      </c>
      <c r="R18" s="1" t="s">
        <v>14294</v>
      </c>
      <c r="S18" s="1" t="s">
        <v>16</v>
      </c>
      <c r="T18" s="1"/>
      <c r="U18" s="1"/>
      <c r="V18" s="1" t="s">
        <v>14302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6718</v>
      </c>
      <c r="H19" s="1" t="s">
        <v>8344</v>
      </c>
      <c r="I19" s="1" t="s">
        <v>9930</v>
      </c>
      <c r="J19" s="1"/>
      <c r="K19" s="1" t="s">
        <v>11554</v>
      </c>
      <c r="L19" s="1" t="s">
        <v>17</v>
      </c>
      <c r="M19" s="1" t="s">
        <v>11571</v>
      </c>
      <c r="N19" s="1" t="s">
        <v>13226</v>
      </c>
      <c r="O19" s="1" t="s">
        <v>17</v>
      </c>
      <c r="P19" s="1" t="s">
        <v>13228</v>
      </c>
      <c r="Q19" s="1" t="s">
        <v>13228</v>
      </c>
      <c r="R19" s="1" t="s">
        <v>14294</v>
      </c>
      <c r="S19" s="1" t="s">
        <v>17</v>
      </c>
      <c r="T19" s="1"/>
      <c r="U19" s="1"/>
      <c r="V19" s="1" t="s">
        <v>14302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6719</v>
      </c>
      <c r="H20" s="1" t="s">
        <v>8345</v>
      </c>
      <c r="I20" s="1" t="s">
        <v>9931</v>
      </c>
      <c r="J20" s="1"/>
      <c r="K20" s="1" t="s">
        <v>11554</v>
      </c>
      <c r="L20" s="1" t="s">
        <v>18</v>
      </c>
      <c r="M20" s="1" t="s">
        <v>11572</v>
      </c>
      <c r="N20" s="1" t="s">
        <v>13226</v>
      </c>
      <c r="O20" s="1" t="s">
        <v>18</v>
      </c>
      <c r="P20" s="1" t="s">
        <v>13228</v>
      </c>
      <c r="Q20" s="1" t="s">
        <v>13228</v>
      </c>
      <c r="R20" s="1" t="s">
        <v>14294</v>
      </c>
      <c r="S20" s="1" t="s">
        <v>18</v>
      </c>
      <c r="T20" s="1"/>
      <c r="U20" s="1"/>
      <c r="V20" s="1" t="s">
        <v>14302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6720</v>
      </c>
      <c r="H21" s="1" t="s">
        <v>8346</v>
      </c>
      <c r="I21" s="1" t="s">
        <v>9932</v>
      </c>
      <c r="J21" s="1"/>
      <c r="K21" s="1" t="s">
        <v>11554</v>
      </c>
      <c r="L21" s="1" t="s">
        <v>19</v>
      </c>
      <c r="M21" s="1" t="s">
        <v>11573</v>
      </c>
      <c r="N21" s="1" t="s">
        <v>13226</v>
      </c>
      <c r="O21" s="1" t="s">
        <v>19</v>
      </c>
      <c r="P21" s="1" t="s">
        <v>13228</v>
      </c>
      <c r="Q21" s="1" t="s">
        <v>13228</v>
      </c>
      <c r="R21" s="1" t="s">
        <v>14294</v>
      </c>
      <c r="S21" s="1" t="s">
        <v>19</v>
      </c>
      <c r="T21" s="1"/>
      <c r="U21" s="1"/>
      <c r="V21" s="1" t="s">
        <v>14302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6721</v>
      </c>
      <c r="H22" s="1" t="s">
        <v>8347</v>
      </c>
      <c r="I22" s="1" t="s">
        <v>9933</v>
      </c>
      <c r="J22" s="1"/>
      <c r="K22" s="1" t="s">
        <v>11554</v>
      </c>
      <c r="L22" s="1" t="s">
        <v>20</v>
      </c>
      <c r="M22" s="1" t="s">
        <v>11574</v>
      </c>
      <c r="N22" s="1" t="s">
        <v>13226</v>
      </c>
      <c r="O22" s="1" t="s">
        <v>20</v>
      </c>
      <c r="P22" s="1" t="s">
        <v>13228</v>
      </c>
      <c r="Q22" s="1" t="s">
        <v>13228</v>
      </c>
      <c r="R22" s="1" t="s">
        <v>14294</v>
      </c>
      <c r="S22" s="1" t="s">
        <v>20</v>
      </c>
      <c r="T22" s="1"/>
      <c r="U22" s="1"/>
      <c r="V22" s="1" t="s">
        <v>14302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6722</v>
      </c>
      <c r="H23" s="1" t="s">
        <v>8348</v>
      </c>
      <c r="I23" s="1" t="s">
        <v>9934</v>
      </c>
      <c r="J23" s="1"/>
      <c r="K23" s="1" t="s">
        <v>11554</v>
      </c>
      <c r="L23" s="1" t="s">
        <v>21</v>
      </c>
      <c r="M23" s="1" t="s">
        <v>11575</v>
      </c>
      <c r="N23" s="1" t="s">
        <v>13226</v>
      </c>
      <c r="O23" s="1" t="s">
        <v>21</v>
      </c>
      <c r="P23" s="1" t="s">
        <v>13228</v>
      </c>
      <c r="Q23" s="1" t="s">
        <v>13228</v>
      </c>
      <c r="R23" s="1" t="s">
        <v>14294</v>
      </c>
      <c r="S23" s="1" t="s">
        <v>21</v>
      </c>
      <c r="T23" s="1"/>
      <c r="U23" s="1"/>
      <c r="V23" s="1" t="s">
        <v>14302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6723</v>
      </c>
      <c r="H24" s="1" t="s">
        <v>8349</v>
      </c>
      <c r="I24" s="1" t="s">
        <v>9935</v>
      </c>
      <c r="J24" s="1"/>
      <c r="K24" s="1" t="s">
        <v>11554</v>
      </c>
      <c r="L24" s="1" t="s">
        <v>22</v>
      </c>
      <c r="M24" s="1" t="s">
        <v>11576</v>
      </c>
      <c r="N24" s="1" t="s">
        <v>13226</v>
      </c>
      <c r="O24" s="1" t="s">
        <v>22</v>
      </c>
      <c r="P24" s="1" t="s">
        <v>13228</v>
      </c>
      <c r="Q24" s="1" t="s">
        <v>13228</v>
      </c>
      <c r="R24" s="1" t="s">
        <v>14294</v>
      </c>
      <c r="S24" s="1" t="s">
        <v>22</v>
      </c>
      <c r="T24" s="1"/>
      <c r="U24" s="1"/>
      <c r="V24" s="1" t="s">
        <v>14302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6724</v>
      </c>
      <c r="H25" s="1" t="s">
        <v>8350</v>
      </c>
      <c r="I25" s="1" t="s">
        <v>9936</v>
      </c>
      <c r="J25" s="1"/>
      <c r="K25" s="1" t="s">
        <v>11554</v>
      </c>
      <c r="L25" s="1" t="s">
        <v>23</v>
      </c>
      <c r="M25" s="1" t="s">
        <v>11577</v>
      </c>
      <c r="N25" s="1" t="s">
        <v>13226</v>
      </c>
      <c r="O25" s="1" t="s">
        <v>23</v>
      </c>
      <c r="P25" s="1" t="s">
        <v>13228</v>
      </c>
      <c r="Q25" s="1" t="s">
        <v>13228</v>
      </c>
      <c r="R25" s="1" t="s">
        <v>14294</v>
      </c>
      <c r="S25" s="1" t="s">
        <v>23</v>
      </c>
      <c r="T25" s="1"/>
      <c r="U25" s="1"/>
      <c r="V25" s="1" t="s">
        <v>14302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6725</v>
      </c>
      <c r="H26" s="1" t="s">
        <v>8351</v>
      </c>
      <c r="I26" s="1" t="s">
        <v>9937</v>
      </c>
      <c r="J26" s="1"/>
      <c r="K26" s="1" t="s">
        <v>11554</v>
      </c>
      <c r="L26" s="1" t="s">
        <v>24</v>
      </c>
      <c r="M26" s="1" t="s">
        <v>11578</v>
      </c>
      <c r="N26" s="1" t="s">
        <v>13226</v>
      </c>
      <c r="O26" s="1" t="s">
        <v>24</v>
      </c>
      <c r="P26" s="1" t="s">
        <v>13228</v>
      </c>
      <c r="Q26" s="1" t="s">
        <v>13228</v>
      </c>
      <c r="R26" s="1" t="s">
        <v>14294</v>
      </c>
      <c r="S26" s="1" t="s">
        <v>24</v>
      </c>
      <c r="T26" s="1"/>
      <c r="U26" s="1"/>
      <c r="V26" s="1" t="s">
        <v>14302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6726</v>
      </c>
      <c r="H27" s="1" t="s">
        <v>8352</v>
      </c>
      <c r="I27" s="1" t="s">
        <v>9938</v>
      </c>
      <c r="J27" s="1"/>
      <c r="K27" s="1" t="s">
        <v>11554</v>
      </c>
      <c r="L27" s="1" t="s">
        <v>25</v>
      </c>
      <c r="M27" s="1" t="s">
        <v>11579</v>
      </c>
      <c r="N27" s="1" t="s">
        <v>13226</v>
      </c>
      <c r="O27" s="1" t="s">
        <v>25</v>
      </c>
      <c r="P27" s="1" t="s">
        <v>13228</v>
      </c>
      <c r="Q27" s="1" t="s">
        <v>13228</v>
      </c>
      <c r="R27" s="1" t="s">
        <v>14294</v>
      </c>
      <c r="S27" s="1" t="s">
        <v>25</v>
      </c>
      <c r="T27" s="1"/>
      <c r="U27" s="1"/>
      <c r="V27" s="1" t="s">
        <v>14302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6727</v>
      </c>
      <c r="H28" s="1" t="s">
        <v>8353</v>
      </c>
      <c r="I28" s="1" t="s">
        <v>9939</v>
      </c>
      <c r="J28" s="1"/>
      <c r="K28" s="1" t="s">
        <v>11554</v>
      </c>
      <c r="L28" s="1" t="s">
        <v>26</v>
      </c>
      <c r="M28" s="1" t="s">
        <v>11580</v>
      </c>
      <c r="N28" s="1" t="s">
        <v>13226</v>
      </c>
      <c r="O28" s="1" t="s">
        <v>26</v>
      </c>
      <c r="P28" s="1" t="s">
        <v>13228</v>
      </c>
      <c r="Q28" s="1" t="s">
        <v>13228</v>
      </c>
      <c r="R28" s="1" t="s">
        <v>14294</v>
      </c>
      <c r="S28" s="1" t="s">
        <v>26</v>
      </c>
      <c r="T28" s="1"/>
      <c r="U28" s="1"/>
      <c r="V28" s="1" t="s">
        <v>14302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6728</v>
      </c>
      <c r="H29" s="1" t="s">
        <v>8354</v>
      </c>
      <c r="I29" s="1" t="s">
        <v>9940</v>
      </c>
      <c r="J29" s="1"/>
      <c r="K29" s="1" t="s">
        <v>11554</v>
      </c>
      <c r="L29" s="1" t="s">
        <v>27</v>
      </c>
      <c r="M29" s="1" t="s">
        <v>11581</v>
      </c>
      <c r="N29" s="1" t="s">
        <v>13226</v>
      </c>
      <c r="O29" s="1" t="s">
        <v>27</v>
      </c>
      <c r="P29" s="1" t="s">
        <v>13228</v>
      </c>
      <c r="Q29" s="1" t="s">
        <v>13228</v>
      </c>
      <c r="R29" s="1" t="s">
        <v>14294</v>
      </c>
      <c r="S29" s="1" t="s">
        <v>27</v>
      </c>
      <c r="T29" s="1"/>
      <c r="U29" s="1"/>
      <c r="V29" s="1" t="s">
        <v>14302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6729</v>
      </c>
      <c r="H30" s="1" t="s">
        <v>8355</v>
      </c>
      <c r="I30" s="1" t="s">
        <v>9941</v>
      </c>
      <c r="J30" s="1"/>
      <c r="K30" s="1" t="s">
        <v>11554</v>
      </c>
      <c r="L30" s="1" t="s">
        <v>28</v>
      </c>
      <c r="M30" s="1" t="s">
        <v>11582</v>
      </c>
      <c r="N30" s="1" t="s">
        <v>13226</v>
      </c>
      <c r="O30" s="1" t="s">
        <v>28</v>
      </c>
      <c r="P30" s="1" t="s">
        <v>13228</v>
      </c>
      <c r="Q30" s="1" t="s">
        <v>13228</v>
      </c>
      <c r="R30" s="1" t="s">
        <v>14294</v>
      </c>
      <c r="S30" s="1" t="s">
        <v>28</v>
      </c>
      <c r="T30" s="1"/>
      <c r="U30" s="1"/>
      <c r="V30" s="1" t="s">
        <v>14302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6730</v>
      </c>
      <c r="H31" s="1" t="s">
        <v>8356</v>
      </c>
      <c r="I31" s="1" t="s">
        <v>9942</v>
      </c>
      <c r="J31" s="1"/>
      <c r="K31" s="1" t="s">
        <v>11554</v>
      </c>
      <c r="L31" s="1" t="s">
        <v>29</v>
      </c>
      <c r="M31" s="1" t="s">
        <v>11583</v>
      </c>
      <c r="N31" s="1" t="s">
        <v>13226</v>
      </c>
      <c r="O31" s="1" t="s">
        <v>29</v>
      </c>
      <c r="P31" s="1" t="s">
        <v>13228</v>
      </c>
      <c r="Q31" s="1" t="s">
        <v>13228</v>
      </c>
      <c r="R31" s="1" t="s">
        <v>14294</v>
      </c>
      <c r="S31" s="1" t="s">
        <v>29</v>
      </c>
      <c r="T31" s="1"/>
      <c r="U31" s="1"/>
      <c r="V31" s="1" t="s">
        <v>14302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6731</v>
      </c>
      <c r="H32" s="1" t="s">
        <v>8357</v>
      </c>
      <c r="I32" s="1" t="s">
        <v>9943</v>
      </c>
      <c r="J32" s="1"/>
      <c r="K32" s="1" t="s">
        <v>11554</v>
      </c>
      <c r="L32" s="1" t="s">
        <v>30</v>
      </c>
      <c r="M32" s="1" t="s">
        <v>11584</v>
      </c>
      <c r="N32" s="1" t="s">
        <v>13226</v>
      </c>
      <c r="O32" s="1" t="s">
        <v>30</v>
      </c>
      <c r="P32" s="1" t="s">
        <v>13228</v>
      </c>
      <c r="Q32" s="1" t="s">
        <v>13228</v>
      </c>
      <c r="R32" s="1" t="s">
        <v>14294</v>
      </c>
      <c r="S32" s="1" t="s">
        <v>30</v>
      </c>
      <c r="T32" s="1"/>
      <c r="U32" s="1"/>
      <c r="V32" s="1" t="s">
        <v>14302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6732</v>
      </c>
      <c r="H33" s="1" t="s">
        <v>8358</v>
      </c>
      <c r="I33" s="1" t="s">
        <v>9944</v>
      </c>
      <c r="J33" s="1"/>
      <c r="K33" s="1" t="s">
        <v>11554</v>
      </c>
      <c r="L33" s="1" t="s">
        <v>31</v>
      </c>
      <c r="M33" s="1" t="s">
        <v>11585</v>
      </c>
      <c r="N33" s="1" t="s">
        <v>13226</v>
      </c>
      <c r="O33" s="1" t="s">
        <v>31</v>
      </c>
      <c r="P33" s="1" t="s">
        <v>13228</v>
      </c>
      <c r="Q33" s="1" t="s">
        <v>13228</v>
      </c>
      <c r="R33" s="1" t="s">
        <v>14294</v>
      </c>
      <c r="S33" s="1" t="s">
        <v>31</v>
      </c>
      <c r="T33" s="1"/>
      <c r="U33" s="1"/>
      <c r="V33" s="1" t="s">
        <v>14302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3419</v>
      </c>
      <c r="H34" s="1" t="s">
        <v>8359</v>
      </c>
      <c r="I34" s="1" t="s">
        <v>9945</v>
      </c>
      <c r="J34" s="1"/>
      <c r="K34" s="1" t="s">
        <v>11554</v>
      </c>
      <c r="L34" s="1" t="s">
        <v>32</v>
      </c>
      <c r="M34" s="1" t="s">
        <v>11586</v>
      </c>
      <c r="N34" s="1" t="s">
        <v>13226</v>
      </c>
      <c r="O34" s="1" t="s">
        <v>32</v>
      </c>
      <c r="P34" s="1" t="s">
        <v>13228</v>
      </c>
      <c r="Q34" s="1" t="s">
        <v>13228</v>
      </c>
      <c r="R34" s="1" t="s">
        <v>14294</v>
      </c>
      <c r="S34" s="1" t="s">
        <v>32</v>
      </c>
      <c r="T34" s="1"/>
      <c r="U34" s="1"/>
      <c r="V34" s="1" t="s">
        <v>14302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6733</v>
      </c>
      <c r="H35" s="1" t="s">
        <v>8360</v>
      </c>
      <c r="I35" s="1" t="s">
        <v>9946</v>
      </c>
      <c r="J35" s="1"/>
      <c r="K35" s="1" t="s">
        <v>11554</v>
      </c>
      <c r="L35" s="1" t="s">
        <v>33</v>
      </c>
      <c r="M35" s="1" t="s">
        <v>11587</v>
      </c>
      <c r="N35" s="1" t="s">
        <v>13226</v>
      </c>
      <c r="O35" s="1" t="s">
        <v>33</v>
      </c>
      <c r="P35" s="1" t="s">
        <v>13228</v>
      </c>
      <c r="Q35" s="1" t="s">
        <v>13228</v>
      </c>
      <c r="R35" s="1" t="s">
        <v>14294</v>
      </c>
      <c r="S35" s="1" t="s">
        <v>33</v>
      </c>
      <c r="T35" s="1"/>
      <c r="U35" s="1"/>
      <c r="V35" s="1" t="s">
        <v>14302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6734</v>
      </c>
      <c r="H36" s="1" t="s">
        <v>8361</v>
      </c>
      <c r="I36" s="1" t="s">
        <v>9947</v>
      </c>
      <c r="J36" s="1"/>
      <c r="K36" s="1" t="s">
        <v>11554</v>
      </c>
      <c r="L36" s="1" t="s">
        <v>34</v>
      </c>
      <c r="M36" s="1" t="s">
        <v>11588</v>
      </c>
      <c r="N36" s="1" t="s">
        <v>13226</v>
      </c>
      <c r="O36" s="1" t="s">
        <v>34</v>
      </c>
      <c r="P36" s="1" t="s">
        <v>13228</v>
      </c>
      <c r="Q36" s="1" t="s">
        <v>13228</v>
      </c>
      <c r="R36" s="1" t="s">
        <v>14294</v>
      </c>
      <c r="S36" s="1" t="s">
        <v>34</v>
      </c>
      <c r="T36" s="1"/>
      <c r="U36" s="1"/>
      <c r="V36" s="1" t="s">
        <v>14302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6735</v>
      </c>
      <c r="H37" s="1" t="s">
        <v>8362</v>
      </c>
      <c r="I37" s="1" t="s">
        <v>9948</v>
      </c>
      <c r="J37" s="1"/>
      <c r="K37" s="1" t="s">
        <v>11554</v>
      </c>
      <c r="L37" s="1" t="s">
        <v>35</v>
      </c>
      <c r="M37" s="1" t="s">
        <v>11589</v>
      </c>
      <c r="N37" s="1" t="s">
        <v>13226</v>
      </c>
      <c r="O37" s="1" t="s">
        <v>35</v>
      </c>
      <c r="P37" s="1" t="s">
        <v>13228</v>
      </c>
      <c r="Q37" s="1" t="s">
        <v>13228</v>
      </c>
      <c r="R37" s="1" t="s">
        <v>14294</v>
      </c>
      <c r="S37" s="1" t="s">
        <v>35</v>
      </c>
      <c r="T37" s="1"/>
      <c r="U37" s="1"/>
      <c r="V37" s="1" t="s">
        <v>14302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6736</v>
      </c>
      <c r="H38" s="1" t="s">
        <v>8363</v>
      </c>
      <c r="I38" s="1" t="s">
        <v>9949</v>
      </c>
      <c r="J38" s="1"/>
      <c r="K38" s="1" t="s">
        <v>11554</v>
      </c>
      <c r="L38" s="1" t="s">
        <v>36</v>
      </c>
      <c r="M38" s="1" t="s">
        <v>11590</v>
      </c>
      <c r="N38" s="1" t="s">
        <v>13226</v>
      </c>
      <c r="O38" s="1" t="s">
        <v>36</v>
      </c>
      <c r="P38" s="1" t="s">
        <v>13228</v>
      </c>
      <c r="Q38" s="1" t="s">
        <v>13228</v>
      </c>
      <c r="R38" s="1" t="s">
        <v>14294</v>
      </c>
      <c r="S38" s="1" t="s">
        <v>36</v>
      </c>
      <c r="T38" s="1"/>
      <c r="U38" s="1"/>
      <c r="V38" s="1" t="s">
        <v>14302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6737</v>
      </c>
      <c r="H39" s="1" t="s">
        <v>8364</v>
      </c>
      <c r="I39" s="1" t="s">
        <v>9950</v>
      </c>
      <c r="J39" s="1"/>
      <c r="K39" s="1" t="s">
        <v>11554</v>
      </c>
      <c r="L39" s="1" t="s">
        <v>37</v>
      </c>
      <c r="M39" s="1" t="s">
        <v>11591</v>
      </c>
      <c r="N39" s="1" t="s">
        <v>13226</v>
      </c>
      <c r="O39" s="1" t="s">
        <v>37</v>
      </c>
      <c r="P39" s="1" t="s">
        <v>13228</v>
      </c>
      <c r="Q39" s="1" t="s">
        <v>13228</v>
      </c>
      <c r="R39" s="1" t="s">
        <v>14294</v>
      </c>
      <c r="S39" s="1" t="s">
        <v>37</v>
      </c>
      <c r="T39" s="1"/>
      <c r="U39" s="1"/>
      <c r="V39" s="1" t="s">
        <v>14302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6738</v>
      </c>
      <c r="H40" s="1" t="s">
        <v>8365</v>
      </c>
      <c r="I40" s="1" t="s">
        <v>9951</v>
      </c>
      <c r="J40" s="1"/>
      <c r="K40" s="1" t="s">
        <v>11554</v>
      </c>
      <c r="L40" s="1" t="s">
        <v>38</v>
      </c>
      <c r="M40" s="1" t="s">
        <v>11592</v>
      </c>
      <c r="N40" s="1" t="s">
        <v>13226</v>
      </c>
      <c r="O40" s="1" t="s">
        <v>38</v>
      </c>
      <c r="P40" s="1" t="s">
        <v>13228</v>
      </c>
      <c r="Q40" s="1" t="s">
        <v>13228</v>
      </c>
      <c r="R40" s="1" t="s">
        <v>14294</v>
      </c>
      <c r="S40" s="1" t="s">
        <v>38</v>
      </c>
      <c r="T40" s="1"/>
      <c r="U40" s="1"/>
      <c r="V40" s="1" t="s">
        <v>14302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6739</v>
      </c>
      <c r="H41" s="1" t="s">
        <v>8366</v>
      </c>
      <c r="I41" s="1" t="s">
        <v>9952</v>
      </c>
      <c r="J41" s="1"/>
      <c r="K41" s="1" t="s">
        <v>11554</v>
      </c>
      <c r="L41" s="1" t="s">
        <v>39</v>
      </c>
      <c r="M41" s="1" t="s">
        <v>11593</v>
      </c>
      <c r="N41" s="1" t="s">
        <v>13226</v>
      </c>
      <c r="O41" s="1" t="s">
        <v>39</v>
      </c>
      <c r="P41" s="1" t="s">
        <v>13228</v>
      </c>
      <c r="Q41" s="1" t="s">
        <v>13228</v>
      </c>
      <c r="R41" s="1" t="s">
        <v>14294</v>
      </c>
      <c r="S41" s="1" t="s">
        <v>39</v>
      </c>
      <c r="T41" s="1"/>
      <c r="U41" s="1"/>
      <c r="V41" s="1" t="s">
        <v>14302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6740</v>
      </c>
      <c r="H42" s="1" t="s">
        <v>8367</v>
      </c>
      <c r="I42" s="1" t="s">
        <v>9953</v>
      </c>
      <c r="J42" s="1"/>
      <c r="K42" s="1" t="s">
        <v>11554</v>
      </c>
      <c r="L42" s="1" t="s">
        <v>40</v>
      </c>
      <c r="M42" s="1" t="s">
        <v>11594</v>
      </c>
      <c r="N42" s="1" t="s">
        <v>13226</v>
      </c>
      <c r="O42" s="1" t="s">
        <v>40</v>
      </c>
      <c r="P42" s="1" t="s">
        <v>13228</v>
      </c>
      <c r="Q42" s="1" t="s">
        <v>13228</v>
      </c>
      <c r="R42" s="1" t="s">
        <v>14294</v>
      </c>
      <c r="S42" s="1" t="s">
        <v>40</v>
      </c>
      <c r="T42" s="1"/>
      <c r="U42" s="1"/>
      <c r="V42" s="1" t="s">
        <v>14302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6741</v>
      </c>
      <c r="H43" s="1" t="s">
        <v>8368</v>
      </c>
      <c r="I43" s="1" t="s">
        <v>9954</v>
      </c>
      <c r="J43" s="1"/>
      <c r="K43" s="1" t="s">
        <v>11554</v>
      </c>
      <c r="L43" s="1" t="s">
        <v>41</v>
      </c>
      <c r="M43" s="1" t="s">
        <v>11595</v>
      </c>
      <c r="N43" s="1" t="s">
        <v>13226</v>
      </c>
      <c r="O43" s="1" t="s">
        <v>41</v>
      </c>
      <c r="P43" s="1" t="s">
        <v>13228</v>
      </c>
      <c r="Q43" s="1" t="s">
        <v>13228</v>
      </c>
      <c r="R43" s="1" t="s">
        <v>14294</v>
      </c>
      <c r="S43" s="1" t="s">
        <v>41</v>
      </c>
      <c r="T43" s="1"/>
      <c r="U43" s="1"/>
      <c r="V43" s="1" t="s">
        <v>14302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6742</v>
      </c>
      <c r="H44" s="1" t="s">
        <v>8369</v>
      </c>
      <c r="I44" s="1" t="s">
        <v>9955</v>
      </c>
      <c r="J44" s="1"/>
      <c r="K44" s="1" t="s">
        <v>11554</v>
      </c>
      <c r="L44" s="1" t="s">
        <v>42</v>
      </c>
      <c r="M44" s="1" t="s">
        <v>11596</v>
      </c>
      <c r="N44" s="1" t="s">
        <v>13226</v>
      </c>
      <c r="O44" s="1" t="s">
        <v>42</v>
      </c>
      <c r="P44" s="1" t="s">
        <v>13228</v>
      </c>
      <c r="Q44" s="1" t="s">
        <v>13228</v>
      </c>
      <c r="R44" s="1" t="s">
        <v>14294</v>
      </c>
      <c r="S44" s="1" t="s">
        <v>42</v>
      </c>
      <c r="T44" s="1"/>
      <c r="U44" s="1"/>
      <c r="V44" s="1" t="s">
        <v>14302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6743</v>
      </c>
      <c r="H45" s="1" t="s">
        <v>8370</v>
      </c>
      <c r="I45" s="1" t="s">
        <v>9956</v>
      </c>
      <c r="J45" s="1"/>
      <c r="K45" s="1" t="s">
        <v>11554</v>
      </c>
      <c r="L45" s="1" t="s">
        <v>43</v>
      </c>
      <c r="M45" s="1" t="s">
        <v>11597</v>
      </c>
      <c r="N45" s="1" t="s">
        <v>13226</v>
      </c>
      <c r="O45" s="1" t="s">
        <v>43</v>
      </c>
      <c r="P45" s="1" t="s">
        <v>13228</v>
      </c>
      <c r="Q45" s="1" t="s">
        <v>13228</v>
      </c>
      <c r="R45" s="1" t="s">
        <v>14294</v>
      </c>
      <c r="S45" s="1" t="s">
        <v>43</v>
      </c>
      <c r="T45" s="1"/>
      <c r="U45" s="1"/>
      <c r="V45" s="1" t="s">
        <v>14302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6744</v>
      </c>
      <c r="H46" s="1" t="s">
        <v>8371</v>
      </c>
      <c r="I46" s="1" t="s">
        <v>9957</v>
      </c>
      <c r="J46" s="1"/>
      <c r="K46" s="1" t="s">
        <v>11554</v>
      </c>
      <c r="L46" s="1" t="s">
        <v>44</v>
      </c>
      <c r="M46" s="1" t="s">
        <v>11598</v>
      </c>
      <c r="N46" s="1" t="s">
        <v>13226</v>
      </c>
      <c r="O46" s="1" t="s">
        <v>44</v>
      </c>
      <c r="P46" s="1" t="s">
        <v>13228</v>
      </c>
      <c r="Q46" s="1" t="s">
        <v>13228</v>
      </c>
      <c r="R46" s="1" t="s">
        <v>14294</v>
      </c>
      <c r="S46" s="1" t="s">
        <v>44</v>
      </c>
      <c r="T46" s="1"/>
      <c r="U46" s="1"/>
      <c r="V46" s="1" t="s">
        <v>14302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6745</v>
      </c>
      <c r="H47" s="1" t="s">
        <v>8372</v>
      </c>
      <c r="I47" s="1" t="s">
        <v>9958</v>
      </c>
      <c r="J47" s="1"/>
      <c r="K47" s="1" t="s">
        <v>11554</v>
      </c>
      <c r="L47" s="1" t="s">
        <v>45</v>
      </c>
      <c r="M47" s="1" t="s">
        <v>11599</v>
      </c>
      <c r="N47" s="1" t="s">
        <v>13226</v>
      </c>
      <c r="O47" s="1" t="s">
        <v>45</v>
      </c>
      <c r="P47" s="1" t="s">
        <v>13228</v>
      </c>
      <c r="Q47" s="1" t="s">
        <v>13228</v>
      </c>
      <c r="R47" s="1" t="s">
        <v>14294</v>
      </c>
      <c r="S47" s="1" t="s">
        <v>45</v>
      </c>
      <c r="T47" s="1"/>
      <c r="U47" s="1"/>
      <c r="V47" s="1" t="s">
        <v>14302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6746</v>
      </c>
      <c r="H48" s="1" t="s">
        <v>8373</v>
      </c>
      <c r="I48" s="1" t="s">
        <v>9959</v>
      </c>
      <c r="J48" s="1"/>
      <c r="K48" s="1" t="s">
        <v>11554</v>
      </c>
      <c r="L48" s="1" t="s">
        <v>46</v>
      </c>
      <c r="M48" s="1" t="s">
        <v>11600</v>
      </c>
      <c r="N48" s="1" t="s">
        <v>13226</v>
      </c>
      <c r="O48" s="1" t="s">
        <v>46</v>
      </c>
      <c r="P48" s="1" t="s">
        <v>13228</v>
      </c>
      <c r="Q48" s="1" t="s">
        <v>13228</v>
      </c>
      <c r="R48" s="1" t="s">
        <v>14294</v>
      </c>
      <c r="S48" s="1" t="s">
        <v>46</v>
      </c>
      <c r="T48" s="1"/>
      <c r="U48" s="1"/>
      <c r="V48" s="1" t="s">
        <v>14302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6747</v>
      </c>
      <c r="H49" s="1" t="s">
        <v>8374</v>
      </c>
      <c r="I49" s="1" t="s">
        <v>9960</v>
      </c>
      <c r="J49" s="1"/>
      <c r="K49" s="1" t="s">
        <v>11554</v>
      </c>
      <c r="L49" s="1" t="s">
        <v>47</v>
      </c>
      <c r="M49" s="1" t="s">
        <v>11601</v>
      </c>
      <c r="N49" s="1" t="s">
        <v>13226</v>
      </c>
      <c r="O49" s="1" t="s">
        <v>47</v>
      </c>
      <c r="P49" s="1" t="s">
        <v>13228</v>
      </c>
      <c r="Q49" s="1" t="s">
        <v>13228</v>
      </c>
      <c r="R49" s="1" t="s">
        <v>14294</v>
      </c>
      <c r="S49" s="1" t="s">
        <v>47</v>
      </c>
      <c r="T49" s="1"/>
      <c r="U49" s="1"/>
      <c r="V49" s="1" t="s">
        <v>14302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6748</v>
      </c>
      <c r="H50" s="1" t="s">
        <v>8375</v>
      </c>
      <c r="I50" s="1" t="s">
        <v>9961</v>
      </c>
      <c r="J50" s="1"/>
      <c r="K50" s="1" t="s">
        <v>11554</v>
      </c>
      <c r="L50" s="1" t="s">
        <v>48</v>
      </c>
      <c r="M50" s="1" t="s">
        <v>11602</v>
      </c>
      <c r="N50" s="1" t="s">
        <v>13226</v>
      </c>
      <c r="O50" s="1" t="s">
        <v>48</v>
      </c>
      <c r="P50" s="1" t="s">
        <v>13228</v>
      </c>
      <c r="Q50" s="1" t="s">
        <v>13228</v>
      </c>
      <c r="R50" s="1" t="s">
        <v>14294</v>
      </c>
      <c r="S50" s="1" t="s">
        <v>48</v>
      </c>
      <c r="T50" s="1"/>
      <c r="U50" s="1"/>
      <c r="V50" s="1" t="s">
        <v>14302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6749</v>
      </c>
      <c r="H51" s="1" t="s">
        <v>8376</v>
      </c>
      <c r="I51" s="1" t="s">
        <v>9962</v>
      </c>
      <c r="J51" s="1"/>
      <c r="K51" s="1" t="s">
        <v>11554</v>
      </c>
      <c r="L51" s="1" t="s">
        <v>49</v>
      </c>
      <c r="M51" s="1" t="s">
        <v>11603</v>
      </c>
      <c r="N51" s="1" t="s">
        <v>13226</v>
      </c>
      <c r="O51" s="1" t="s">
        <v>49</v>
      </c>
      <c r="P51" s="1" t="s">
        <v>13228</v>
      </c>
      <c r="Q51" s="1" t="s">
        <v>13228</v>
      </c>
      <c r="R51" s="1" t="s">
        <v>14294</v>
      </c>
      <c r="S51" s="1" t="s">
        <v>49</v>
      </c>
      <c r="T51" s="1"/>
      <c r="U51" s="1"/>
      <c r="V51" s="1" t="s">
        <v>14302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6750</v>
      </c>
      <c r="H52" s="1" t="s">
        <v>8377</v>
      </c>
      <c r="I52" s="1" t="s">
        <v>9963</v>
      </c>
      <c r="J52" s="1"/>
      <c r="K52" s="1" t="s">
        <v>11554</v>
      </c>
      <c r="L52" s="1" t="s">
        <v>50</v>
      </c>
      <c r="M52" s="1" t="s">
        <v>11604</v>
      </c>
      <c r="N52" s="1" t="s">
        <v>13226</v>
      </c>
      <c r="O52" s="1" t="s">
        <v>50</v>
      </c>
      <c r="P52" s="1" t="s">
        <v>13228</v>
      </c>
      <c r="Q52" s="1" t="s">
        <v>13228</v>
      </c>
      <c r="R52" s="1" t="s">
        <v>14294</v>
      </c>
      <c r="S52" s="1" t="s">
        <v>50</v>
      </c>
      <c r="T52" s="1"/>
      <c r="U52" s="1"/>
      <c r="V52" s="1" t="s">
        <v>14302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6751</v>
      </c>
      <c r="H53" s="1" t="s">
        <v>8378</v>
      </c>
      <c r="I53" s="1" t="s">
        <v>9964</v>
      </c>
      <c r="J53" s="1"/>
      <c r="K53" s="1" t="s">
        <v>11554</v>
      </c>
      <c r="L53" s="1" t="s">
        <v>51</v>
      </c>
      <c r="M53" s="1" t="s">
        <v>11605</v>
      </c>
      <c r="N53" s="1" t="s">
        <v>13226</v>
      </c>
      <c r="O53" s="1" t="s">
        <v>51</v>
      </c>
      <c r="P53" s="1" t="s">
        <v>13228</v>
      </c>
      <c r="Q53" s="1" t="s">
        <v>13228</v>
      </c>
      <c r="R53" s="1" t="s">
        <v>14294</v>
      </c>
      <c r="S53" s="1" t="s">
        <v>51</v>
      </c>
      <c r="T53" s="1"/>
      <c r="U53" s="1"/>
      <c r="V53" s="1" t="s">
        <v>14302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6752</v>
      </c>
      <c r="H54" s="1" t="s">
        <v>8379</v>
      </c>
      <c r="I54" s="1" t="s">
        <v>9965</v>
      </c>
      <c r="J54" s="1"/>
      <c r="K54" s="1" t="s">
        <v>11554</v>
      </c>
      <c r="L54" s="1" t="s">
        <v>52</v>
      </c>
      <c r="M54" s="1" t="s">
        <v>11606</v>
      </c>
      <c r="N54" s="1" t="s">
        <v>13226</v>
      </c>
      <c r="O54" s="1" t="s">
        <v>52</v>
      </c>
      <c r="P54" s="1" t="s">
        <v>13228</v>
      </c>
      <c r="Q54" s="1" t="s">
        <v>13228</v>
      </c>
      <c r="R54" s="1" t="s">
        <v>14294</v>
      </c>
      <c r="S54" s="1" t="s">
        <v>52</v>
      </c>
      <c r="T54" s="1"/>
      <c r="U54" s="1"/>
      <c r="V54" s="1" t="s">
        <v>14302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6753</v>
      </c>
      <c r="H55" s="1" t="s">
        <v>8380</v>
      </c>
      <c r="I55" s="1" t="s">
        <v>9966</v>
      </c>
      <c r="J55" s="1"/>
      <c r="K55" s="1" t="s">
        <v>11554</v>
      </c>
      <c r="L55" s="1" t="s">
        <v>53</v>
      </c>
      <c r="M55" s="1" t="s">
        <v>11607</v>
      </c>
      <c r="N55" s="1" t="s">
        <v>13226</v>
      </c>
      <c r="O55" s="1" t="s">
        <v>53</v>
      </c>
      <c r="P55" s="1" t="s">
        <v>13228</v>
      </c>
      <c r="Q55" s="1" t="s">
        <v>13228</v>
      </c>
      <c r="R55" s="1" t="s">
        <v>14294</v>
      </c>
      <c r="S55" s="1" t="s">
        <v>53</v>
      </c>
      <c r="T55" s="1"/>
      <c r="U55" s="1"/>
      <c r="V55" s="1" t="s">
        <v>14302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6754</v>
      </c>
      <c r="H56" s="1" t="s">
        <v>8381</v>
      </c>
      <c r="I56" s="1" t="s">
        <v>9967</v>
      </c>
      <c r="J56" s="1"/>
      <c r="K56" s="1" t="s">
        <v>11554</v>
      </c>
      <c r="L56" s="1" t="s">
        <v>54</v>
      </c>
      <c r="M56" s="1" t="s">
        <v>11608</v>
      </c>
      <c r="N56" s="1" t="s">
        <v>13226</v>
      </c>
      <c r="O56" s="1" t="s">
        <v>54</v>
      </c>
      <c r="P56" s="1" t="s">
        <v>13228</v>
      </c>
      <c r="Q56" s="1" t="s">
        <v>13228</v>
      </c>
      <c r="R56" s="1" t="s">
        <v>14294</v>
      </c>
      <c r="S56" s="1" t="s">
        <v>54</v>
      </c>
      <c r="T56" s="1"/>
      <c r="U56" s="1"/>
      <c r="V56" s="1" t="s">
        <v>14302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6755</v>
      </c>
      <c r="H57" s="1" t="s">
        <v>6755</v>
      </c>
      <c r="I57" s="1" t="s">
        <v>9968</v>
      </c>
      <c r="J57" s="1"/>
      <c r="K57" s="1" t="s">
        <v>11554</v>
      </c>
      <c r="L57" s="1" t="s">
        <v>55</v>
      </c>
      <c r="M57" s="1" t="s">
        <v>11609</v>
      </c>
      <c r="N57" s="1" t="s">
        <v>13226</v>
      </c>
      <c r="O57" s="1" t="s">
        <v>55</v>
      </c>
      <c r="P57" s="1" t="s">
        <v>13228</v>
      </c>
      <c r="Q57" s="1" t="s">
        <v>13228</v>
      </c>
      <c r="R57" s="1" t="s">
        <v>14294</v>
      </c>
      <c r="S57" s="1" t="s">
        <v>55</v>
      </c>
      <c r="T57" s="1"/>
      <c r="U57" s="1"/>
      <c r="V57" s="1" t="s">
        <v>14302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6756</v>
      </c>
      <c r="H58" s="1" t="s">
        <v>8382</v>
      </c>
      <c r="I58" s="1" t="s">
        <v>9969</v>
      </c>
      <c r="J58" s="1"/>
      <c r="K58" s="1" t="s">
        <v>11554</v>
      </c>
      <c r="L58" s="1" t="s">
        <v>56</v>
      </c>
      <c r="M58" s="1" t="s">
        <v>11610</v>
      </c>
      <c r="N58" s="1" t="s">
        <v>13226</v>
      </c>
      <c r="O58" s="1" t="s">
        <v>56</v>
      </c>
      <c r="P58" s="1" t="s">
        <v>13228</v>
      </c>
      <c r="Q58" s="1" t="s">
        <v>13228</v>
      </c>
      <c r="R58" s="1" t="s">
        <v>14294</v>
      </c>
      <c r="S58" s="1" t="s">
        <v>56</v>
      </c>
      <c r="T58" s="1"/>
      <c r="U58" s="1"/>
      <c r="V58" s="1" t="s">
        <v>14302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6757</v>
      </c>
      <c r="H59" s="1" t="s">
        <v>8383</v>
      </c>
      <c r="I59" s="1" t="s">
        <v>9970</v>
      </c>
      <c r="J59" s="1"/>
      <c r="K59" s="1" t="s">
        <v>11554</v>
      </c>
      <c r="L59" s="1" t="s">
        <v>57</v>
      </c>
      <c r="M59" s="1" t="s">
        <v>11611</v>
      </c>
      <c r="N59" s="1" t="s">
        <v>13226</v>
      </c>
      <c r="O59" s="1" t="s">
        <v>57</v>
      </c>
      <c r="P59" s="1" t="s">
        <v>13228</v>
      </c>
      <c r="Q59" s="1" t="s">
        <v>13228</v>
      </c>
      <c r="R59" s="1" t="s">
        <v>14294</v>
      </c>
      <c r="S59" s="1" t="s">
        <v>57</v>
      </c>
      <c r="T59" s="1"/>
      <c r="U59" s="1"/>
      <c r="V59" s="1" t="s">
        <v>14302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6758</v>
      </c>
      <c r="H60" s="1" t="s">
        <v>8384</v>
      </c>
      <c r="I60" s="1" t="s">
        <v>9971</v>
      </c>
      <c r="J60" s="1"/>
      <c r="K60" s="1" t="s">
        <v>11554</v>
      </c>
      <c r="L60" s="1" t="s">
        <v>58</v>
      </c>
      <c r="M60" s="1" t="s">
        <v>11612</v>
      </c>
      <c r="N60" s="1" t="s">
        <v>13226</v>
      </c>
      <c r="O60" s="1" t="s">
        <v>58</v>
      </c>
      <c r="P60" s="1" t="s">
        <v>13228</v>
      </c>
      <c r="Q60" s="1" t="s">
        <v>13228</v>
      </c>
      <c r="R60" s="1" t="s">
        <v>14294</v>
      </c>
      <c r="S60" s="1" t="s">
        <v>58</v>
      </c>
      <c r="T60" s="1"/>
      <c r="U60" s="1"/>
      <c r="V60" s="1" t="s">
        <v>14302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6759</v>
      </c>
      <c r="H61" s="1" t="s">
        <v>8385</v>
      </c>
      <c r="I61" s="1" t="s">
        <v>9972</v>
      </c>
      <c r="J61" s="1"/>
      <c r="K61" s="1" t="s">
        <v>11554</v>
      </c>
      <c r="L61" s="1" t="s">
        <v>59</v>
      </c>
      <c r="M61" s="1" t="s">
        <v>11613</v>
      </c>
      <c r="N61" s="1" t="s">
        <v>13226</v>
      </c>
      <c r="O61" s="1" t="s">
        <v>59</v>
      </c>
      <c r="P61" s="1" t="s">
        <v>13228</v>
      </c>
      <c r="Q61" s="1" t="s">
        <v>13228</v>
      </c>
      <c r="R61" s="1" t="s">
        <v>14294</v>
      </c>
      <c r="S61" s="1" t="s">
        <v>59</v>
      </c>
      <c r="T61" s="1"/>
      <c r="U61" s="1"/>
      <c r="V61" s="1" t="s">
        <v>14302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6760</v>
      </c>
      <c r="H62" s="1" t="s">
        <v>8386</v>
      </c>
      <c r="I62" s="1" t="s">
        <v>9973</v>
      </c>
      <c r="J62" s="1"/>
      <c r="K62" s="1" t="s">
        <v>11554</v>
      </c>
      <c r="L62" s="1" t="s">
        <v>60</v>
      </c>
      <c r="M62" s="1" t="s">
        <v>11614</v>
      </c>
      <c r="N62" s="1" t="s">
        <v>13226</v>
      </c>
      <c r="O62" s="1" t="s">
        <v>60</v>
      </c>
      <c r="P62" s="1" t="s">
        <v>13228</v>
      </c>
      <c r="Q62" s="1" t="s">
        <v>13228</v>
      </c>
      <c r="R62" s="1" t="s">
        <v>14294</v>
      </c>
      <c r="S62" s="1" t="s">
        <v>60</v>
      </c>
      <c r="T62" s="1"/>
      <c r="U62" s="1"/>
      <c r="V62" s="1" t="s">
        <v>14302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6761</v>
      </c>
      <c r="H63" s="1" t="s">
        <v>8387</v>
      </c>
      <c r="I63" s="1" t="s">
        <v>9974</v>
      </c>
      <c r="J63" s="1"/>
      <c r="K63" s="1" t="s">
        <v>11554</v>
      </c>
      <c r="L63" s="1" t="s">
        <v>61</v>
      </c>
      <c r="M63" s="1" t="s">
        <v>11615</v>
      </c>
      <c r="N63" s="1" t="s">
        <v>13226</v>
      </c>
      <c r="O63" s="1" t="s">
        <v>61</v>
      </c>
      <c r="P63" s="1" t="s">
        <v>13228</v>
      </c>
      <c r="Q63" s="1" t="s">
        <v>13228</v>
      </c>
      <c r="R63" s="1" t="s">
        <v>14294</v>
      </c>
      <c r="S63" s="1" t="s">
        <v>61</v>
      </c>
      <c r="T63" s="1"/>
      <c r="U63" s="1"/>
      <c r="V63" s="1" t="s">
        <v>14302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6762</v>
      </c>
      <c r="H64" s="1" t="s">
        <v>8388</v>
      </c>
      <c r="I64" s="1" t="s">
        <v>9975</v>
      </c>
      <c r="J64" s="1"/>
      <c r="K64" s="1" t="s">
        <v>11554</v>
      </c>
      <c r="L64" s="1" t="s">
        <v>62</v>
      </c>
      <c r="M64" s="1" t="s">
        <v>11616</v>
      </c>
      <c r="N64" s="1" t="s">
        <v>13226</v>
      </c>
      <c r="O64" s="1" t="s">
        <v>62</v>
      </c>
      <c r="P64" s="1" t="s">
        <v>13228</v>
      </c>
      <c r="Q64" s="1" t="s">
        <v>13228</v>
      </c>
      <c r="R64" s="1" t="s">
        <v>14294</v>
      </c>
      <c r="S64" s="1" t="s">
        <v>62</v>
      </c>
      <c r="T64" s="1"/>
      <c r="U64" s="1"/>
      <c r="V64" s="1" t="s">
        <v>14302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6763</v>
      </c>
      <c r="H65" s="1" t="s">
        <v>8389</v>
      </c>
      <c r="I65" s="1" t="s">
        <v>9976</v>
      </c>
      <c r="J65" s="1"/>
      <c r="K65" s="1" t="s">
        <v>11554</v>
      </c>
      <c r="L65" s="1" t="s">
        <v>63</v>
      </c>
      <c r="M65" s="1" t="s">
        <v>11617</v>
      </c>
      <c r="N65" s="1" t="s">
        <v>13226</v>
      </c>
      <c r="O65" s="1" t="s">
        <v>63</v>
      </c>
      <c r="P65" s="1" t="s">
        <v>13228</v>
      </c>
      <c r="Q65" s="1" t="s">
        <v>13228</v>
      </c>
      <c r="R65" s="1" t="s">
        <v>14294</v>
      </c>
      <c r="S65" s="1" t="s">
        <v>63</v>
      </c>
      <c r="T65" s="1"/>
      <c r="U65" s="1"/>
      <c r="V65" s="1" t="s">
        <v>14302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6764</v>
      </c>
      <c r="H66" s="1" t="s">
        <v>8390</v>
      </c>
      <c r="I66" s="1" t="s">
        <v>9977</v>
      </c>
      <c r="J66" s="1"/>
      <c r="K66" s="1" t="s">
        <v>11554</v>
      </c>
      <c r="L66" s="1" t="s">
        <v>64</v>
      </c>
      <c r="M66" s="1" t="s">
        <v>11618</v>
      </c>
      <c r="N66" s="1" t="s">
        <v>13226</v>
      </c>
      <c r="O66" s="1" t="s">
        <v>64</v>
      </c>
      <c r="P66" s="1" t="s">
        <v>13228</v>
      </c>
      <c r="Q66" s="1" t="s">
        <v>13228</v>
      </c>
      <c r="R66" s="1" t="s">
        <v>14294</v>
      </c>
      <c r="S66" s="1" t="s">
        <v>64</v>
      </c>
      <c r="T66" s="1"/>
      <c r="U66" s="1"/>
      <c r="V66" s="1" t="s">
        <v>14302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6765</v>
      </c>
      <c r="H67" s="1" t="s">
        <v>8391</v>
      </c>
      <c r="I67" s="1" t="s">
        <v>9978</v>
      </c>
      <c r="J67" s="1"/>
      <c r="K67" s="1" t="s">
        <v>11554</v>
      </c>
      <c r="L67" s="1" t="s">
        <v>65</v>
      </c>
      <c r="M67" s="1" t="s">
        <v>11619</v>
      </c>
      <c r="N67" s="1" t="s">
        <v>13226</v>
      </c>
      <c r="O67" s="1" t="s">
        <v>65</v>
      </c>
      <c r="P67" s="1" t="s">
        <v>13228</v>
      </c>
      <c r="Q67" s="1" t="s">
        <v>13228</v>
      </c>
      <c r="R67" s="1" t="s">
        <v>14294</v>
      </c>
      <c r="S67" s="1" t="s">
        <v>65</v>
      </c>
      <c r="T67" s="1"/>
      <c r="U67" s="1"/>
      <c r="V67" s="1" t="s">
        <v>14302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5124</v>
      </c>
      <c r="G68" s="1" t="s">
        <v>6766</v>
      </c>
      <c r="H68" s="1" t="s">
        <v>8392</v>
      </c>
      <c r="I68" s="1" t="s">
        <v>9979</v>
      </c>
      <c r="J68" s="1"/>
      <c r="K68" s="1" t="s">
        <v>11554</v>
      </c>
      <c r="L68" s="1" t="s">
        <v>66</v>
      </c>
      <c r="M68" s="1" t="s">
        <v>11620</v>
      </c>
      <c r="N68" s="1" t="s">
        <v>13226</v>
      </c>
      <c r="O68" s="1" t="s">
        <v>66</v>
      </c>
      <c r="P68" s="1" t="s">
        <v>13228</v>
      </c>
      <c r="Q68" s="1" t="s">
        <v>13228</v>
      </c>
      <c r="R68" s="1" t="s">
        <v>14294</v>
      </c>
      <c r="S68" s="1" t="s">
        <v>66</v>
      </c>
      <c r="T68" s="1"/>
      <c r="U68" s="1"/>
      <c r="V68" s="1" t="s">
        <v>14302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6767</v>
      </c>
      <c r="H69" s="1" t="s">
        <v>8393</v>
      </c>
      <c r="I69" s="1" t="s">
        <v>9980</v>
      </c>
      <c r="J69" s="1"/>
      <c r="K69" s="1" t="s">
        <v>11554</v>
      </c>
      <c r="L69" s="1" t="s">
        <v>67</v>
      </c>
      <c r="M69" s="1" t="s">
        <v>11621</v>
      </c>
      <c r="N69" s="1" t="s">
        <v>13226</v>
      </c>
      <c r="O69" s="1" t="s">
        <v>67</v>
      </c>
      <c r="P69" s="1" t="s">
        <v>13228</v>
      </c>
      <c r="Q69" s="1" t="s">
        <v>13228</v>
      </c>
      <c r="R69" s="1" t="s">
        <v>14294</v>
      </c>
      <c r="S69" s="1" t="s">
        <v>67</v>
      </c>
      <c r="T69" s="1"/>
      <c r="U69" s="1"/>
      <c r="V69" s="1" t="s">
        <v>14302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6768</v>
      </c>
      <c r="H70" s="1" t="s">
        <v>8394</v>
      </c>
      <c r="I70" s="1" t="s">
        <v>9981</v>
      </c>
      <c r="J70" s="1"/>
      <c r="K70" s="1" t="s">
        <v>11554</v>
      </c>
      <c r="L70" s="1" t="s">
        <v>68</v>
      </c>
      <c r="M70" s="1" t="s">
        <v>11622</v>
      </c>
      <c r="N70" s="1" t="s">
        <v>13226</v>
      </c>
      <c r="O70" s="1" t="s">
        <v>68</v>
      </c>
      <c r="P70" s="1" t="s">
        <v>13228</v>
      </c>
      <c r="Q70" s="1" t="s">
        <v>13228</v>
      </c>
      <c r="R70" s="1" t="s">
        <v>14294</v>
      </c>
      <c r="S70" s="1" t="s">
        <v>68</v>
      </c>
      <c r="T70" s="1"/>
      <c r="U70" s="1"/>
      <c r="V70" s="1" t="s">
        <v>14302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6769</v>
      </c>
      <c r="H71" s="1" t="s">
        <v>8395</v>
      </c>
      <c r="I71" s="1" t="s">
        <v>9982</v>
      </c>
      <c r="J71" s="1"/>
      <c r="K71" s="1" t="s">
        <v>11554</v>
      </c>
      <c r="L71" s="1" t="s">
        <v>69</v>
      </c>
      <c r="M71" s="1" t="s">
        <v>11623</v>
      </c>
      <c r="N71" s="1" t="s">
        <v>13226</v>
      </c>
      <c r="O71" s="1" t="s">
        <v>69</v>
      </c>
      <c r="P71" s="1" t="s">
        <v>13228</v>
      </c>
      <c r="Q71" s="1" t="s">
        <v>13228</v>
      </c>
      <c r="R71" s="1" t="s">
        <v>14294</v>
      </c>
      <c r="S71" s="1" t="s">
        <v>69</v>
      </c>
      <c r="T71" s="1"/>
      <c r="U71" s="1"/>
      <c r="V71" s="1" t="s">
        <v>14302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5128</v>
      </c>
      <c r="G72" s="1" t="s">
        <v>6770</v>
      </c>
      <c r="H72" s="1" t="s">
        <v>8396</v>
      </c>
      <c r="I72" s="1" t="s">
        <v>9983</v>
      </c>
      <c r="J72" s="1"/>
      <c r="K72" s="1" t="s">
        <v>11554</v>
      </c>
      <c r="L72" s="1" t="s">
        <v>70</v>
      </c>
      <c r="M72" s="1" t="s">
        <v>11624</v>
      </c>
      <c r="N72" s="1" t="s">
        <v>13226</v>
      </c>
      <c r="O72" s="1" t="s">
        <v>70</v>
      </c>
      <c r="P72" s="1" t="s">
        <v>13228</v>
      </c>
      <c r="Q72" s="1" t="s">
        <v>13228</v>
      </c>
      <c r="R72" s="1" t="s">
        <v>14294</v>
      </c>
      <c r="S72" s="1" t="s">
        <v>70</v>
      </c>
      <c r="T72" s="1"/>
      <c r="U72" s="1"/>
      <c r="V72" s="1" t="s">
        <v>14302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6771</v>
      </c>
      <c r="H73" s="1" t="s">
        <v>8397</v>
      </c>
      <c r="I73" s="1" t="s">
        <v>9984</v>
      </c>
      <c r="J73" s="1"/>
      <c r="K73" s="1" t="s">
        <v>11554</v>
      </c>
      <c r="L73" s="1" t="s">
        <v>71</v>
      </c>
      <c r="M73" s="1" t="s">
        <v>11625</v>
      </c>
      <c r="N73" s="1" t="s">
        <v>13226</v>
      </c>
      <c r="O73" s="1" t="s">
        <v>71</v>
      </c>
      <c r="P73" s="1" t="s">
        <v>13228</v>
      </c>
      <c r="Q73" s="1" t="s">
        <v>13228</v>
      </c>
      <c r="R73" s="1" t="s">
        <v>14294</v>
      </c>
      <c r="S73" s="1" t="s">
        <v>71</v>
      </c>
      <c r="T73" s="1"/>
      <c r="U73" s="1"/>
      <c r="V73" s="1" t="s">
        <v>14302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6772</v>
      </c>
      <c r="H74" s="1" t="s">
        <v>8398</v>
      </c>
      <c r="I74" s="1" t="s">
        <v>9985</v>
      </c>
      <c r="J74" s="1"/>
      <c r="K74" s="1" t="s">
        <v>11554</v>
      </c>
      <c r="L74" s="1" t="s">
        <v>72</v>
      </c>
      <c r="M74" s="1" t="s">
        <v>11626</v>
      </c>
      <c r="N74" s="1" t="s">
        <v>13226</v>
      </c>
      <c r="O74" s="1" t="s">
        <v>72</v>
      </c>
      <c r="P74" s="1" t="s">
        <v>13228</v>
      </c>
      <c r="Q74" s="1" t="s">
        <v>13228</v>
      </c>
      <c r="R74" s="1" t="s">
        <v>14294</v>
      </c>
      <c r="S74" s="1" t="s">
        <v>72</v>
      </c>
      <c r="T74" s="1"/>
      <c r="U74" s="1"/>
      <c r="V74" s="1" t="s">
        <v>14302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6773</v>
      </c>
      <c r="H75" s="1" t="s">
        <v>8399</v>
      </c>
      <c r="I75" s="1" t="s">
        <v>9986</v>
      </c>
      <c r="J75" s="1"/>
      <c r="K75" s="1" t="s">
        <v>11554</v>
      </c>
      <c r="L75" s="1" t="s">
        <v>73</v>
      </c>
      <c r="M75" s="1" t="s">
        <v>11627</v>
      </c>
      <c r="N75" s="1" t="s">
        <v>13226</v>
      </c>
      <c r="O75" s="1" t="s">
        <v>73</v>
      </c>
      <c r="P75" s="1" t="s">
        <v>13228</v>
      </c>
      <c r="Q75" s="1" t="s">
        <v>13228</v>
      </c>
      <c r="R75" s="1" t="s">
        <v>14294</v>
      </c>
      <c r="S75" s="1" t="s">
        <v>73</v>
      </c>
      <c r="T75" s="1"/>
      <c r="U75" s="1"/>
      <c r="V75" s="1" t="s">
        <v>14302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5132</v>
      </c>
      <c r="G76" s="1" t="s">
        <v>6774</v>
      </c>
      <c r="H76" s="1" t="s">
        <v>8400</v>
      </c>
      <c r="I76" s="1" t="s">
        <v>9987</v>
      </c>
      <c r="J76" s="1"/>
      <c r="K76" s="1" t="s">
        <v>11554</v>
      </c>
      <c r="L76" s="1" t="s">
        <v>74</v>
      </c>
      <c r="M76" s="1" t="s">
        <v>11628</v>
      </c>
      <c r="N76" s="1" t="s">
        <v>13226</v>
      </c>
      <c r="O76" s="1" t="s">
        <v>74</v>
      </c>
      <c r="P76" s="1" t="s">
        <v>13228</v>
      </c>
      <c r="Q76" s="1" t="s">
        <v>13228</v>
      </c>
      <c r="R76" s="1" t="s">
        <v>14294</v>
      </c>
      <c r="S76" s="1" t="s">
        <v>74</v>
      </c>
      <c r="T76" s="1"/>
      <c r="U76" s="1"/>
      <c r="V76" s="1" t="s">
        <v>14302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6775</v>
      </c>
      <c r="H77" s="1" t="s">
        <v>8401</v>
      </c>
      <c r="I77" s="1" t="s">
        <v>9988</v>
      </c>
      <c r="J77" s="1"/>
      <c r="K77" s="1" t="s">
        <v>11554</v>
      </c>
      <c r="L77" s="1" t="s">
        <v>75</v>
      </c>
      <c r="M77" s="1" t="s">
        <v>11629</v>
      </c>
      <c r="N77" s="1" t="s">
        <v>13226</v>
      </c>
      <c r="O77" s="1" t="s">
        <v>75</v>
      </c>
      <c r="P77" s="1" t="s">
        <v>13228</v>
      </c>
      <c r="Q77" s="1" t="s">
        <v>13228</v>
      </c>
      <c r="R77" s="1" t="s">
        <v>14294</v>
      </c>
      <c r="S77" s="1" t="s">
        <v>75</v>
      </c>
      <c r="T77" s="1"/>
      <c r="U77" s="1"/>
      <c r="V77" s="1" t="s">
        <v>14302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5134</v>
      </c>
      <c r="G78" s="1" t="s">
        <v>6776</v>
      </c>
      <c r="H78" s="1" t="s">
        <v>8402</v>
      </c>
      <c r="I78" s="1" t="s">
        <v>9989</v>
      </c>
      <c r="J78" s="1"/>
      <c r="K78" s="1" t="s">
        <v>11554</v>
      </c>
      <c r="L78" s="1" t="s">
        <v>76</v>
      </c>
      <c r="M78" s="1" t="s">
        <v>11630</v>
      </c>
      <c r="N78" s="1" t="s">
        <v>13226</v>
      </c>
      <c r="O78" s="1" t="s">
        <v>76</v>
      </c>
      <c r="P78" s="1" t="s">
        <v>13228</v>
      </c>
      <c r="Q78" s="1" t="s">
        <v>13228</v>
      </c>
      <c r="R78" s="1" t="s">
        <v>14294</v>
      </c>
      <c r="S78" s="1" t="s">
        <v>76</v>
      </c>
      <c r="T78" s="1"/>
      <c r="U78" s="1"/>
      <c r="V78" s="1" t="s">
        <v>14302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5135</v>
      </c>
      <c r="G79" s="1" t="s">
        <v>6777</v>
      </c>
      <c r="H79" s="1" t="s">
        <v>8403</v>
      </c>
      <c r="I79" s="1" t="s">
        <v>9990</v>
      </c>
      <c r="J79" s="1"/>
      <c r="K79" s="1" t="s">
        <v>11554</v>
      </c>
      <c r="L79" s="1" t="s">
        <v>77</v>
      </c>
      <c r="M79" s="1" t="s">
        <v>11631</v>
      </c>
      <c r="N79" s="1" t="s">
        <v>13226</v>
      </c>
      <c r="O79" s="1" t="s">
        <v>77</v>
      </c>
      <c r="P79" s="1" t="s">
        <v>13228</v>
      </c>
      <c r="Q79" s="1" t="s">
        <v>13228</v>
      </c>
      <c r="R79" s="1" t="s">
        <v>14294</v>
      </c>
      <c r="S79" s="1" t="s">
        <v>77</v>
      </c>
      <c r="T79" s="1"/>
      <c r="U79" s="1"/>
      <c r="V79" s="1" t="s">
        <v>14302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5136</v>
      </c>
      <c r="G80" s="1" t="s">
        <v>6778</v>
      </c>
      <c r="H80" s="1" t="s">
        <v>8404</v>
      </c>
      <c r="I80" s="1" t="s">
        <v>9991</v>
      </c>
      <c r="J80" s="1"/>
      <c r="K80" s="1" t="s">
        <v>11554</v>
      </c>
      <c r="L80" s="1" t="s">
        <v>78</v>
      </c>
      <c r="M80" s="1" t="s">
        <v>11632</v>
      </c>
      <c r="N80" s="1" t="s">
        <v>13226</v>
      </c>
      <c r="O80" s="1" t="s">
        <v>78</v>
      </c>
      <c r="P80" s="1" t="s">
        <v>13228</v>
      </c>
      <c r="Q80" s="1" t="s">
        <v>13228</v>
      </c>
      <c r="R80" s="1" t="s">
        <v>14294</v>
      </c>
      <c r="S80" s="1" t="s">
        <v>78</v>
      </c>
      <c r="T80" s="1"/>
      <c r="U80" s="1"/>
      <c r="V80" s="1" t="s">
        <v>14302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5137</v>
      </c>
      <c r="G81" s="1" t="s">
        <v>6779</v>
      </c>
      <c r="H81" s="1" t="s">
        <v>8405</v>
      </c>
      <c r="I81" s="1" t="s">
        <v>9992</v>
      </c>
      <c r="J81" s="1"/>
      <c r="K81" s="1" t="s">
        <v>11554</v>
      </c>
      <c r="L81" s="1" t="s">
        <v>79</v>
      </c>
      <c r="M81" s="1" t="s">
        <v>11633</v>
      </c>
      <c r="N81" s="1" t="s">
        <v>13226</v>
      </c>
      <c r="O81" s="1" t="s">
        <v>79</v>
      </c>
      <c r="P81" s="1" t="s">
        <v>13228</v>
      </c>
      <c r="Q81" s="1" t="s">
        <v>13228</v>
      </c>
      <c r="R81" s="1" t="s">
        <v>14294</v>
      </c>
      <c r="S81" s="1" t="s">
        <v>79</v>
      </c>
      <c r="T81" s="1"/>
      <c r="U81" s="1"/>
      <c r="V81" s="1" t="s">
        <v>14302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5138</v>
      </c>
      <c r="G82" s="1" t="s">
        <v>6780</v>
      </c>
      <c r="H82" s="1" t="s">
        <v>8405</v>
      </c>
      <c r="I82" s="1" t="s">
        <v>9993</v>
      </c>
      <c r="J82" s="1"/>
      <c r="K82" s="1" t="s">
        <v>11554</v>
      </c>
      <c r="L82" s="1" t="s">
        <v>80</v>
      </c>
      <c r="M82" s="1" t="s">
        <v>11634</v>
      </c>
      <c r="N82" s="1" t="s">
        <v>13226</v>
      </c>
      <c r="O82" s="1" t="s">
        <v>80</v>
      </c>
      <c r="P82" s="1" t="s">
        <v>13228</v>
      </c>
      <c r="Q82" s="1" t="s">
        <v>13228</v>
      </c>
      <c r="R82" s="1" t="s">
        <v>14294</v>
      </c>
      <c r="S82" s="1" t="s">
        <v>80</v>
      </c>
      <c r="T82" s="1"/>
      <c r="U82" s="1"/>
      <c r="V82" s="1" t="s">
        <v>14302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5139</v>
      </c>
      <c r="G83" s="1" t="s">
        <v>6781</v>
      </c>
      <c r="H83" s="1" t="s">
        <v>8406</v>
      </c>
      <c r="I83" s="1" t="s">
        <v>9994</v>
      </c>
      <c r="J83" s="1"/>
      <c r="K83" s="1" t="s">
        <v>11554</v>
      </c>
      <c r="L83" s="1" t="s">
        <v>81</v>
      </c>
      <c r="M83" s="1" t="s">
        <v>11635</v>
      </c>
      <c r="N83" s="1" t="s">
        <v>13226</v>
      </c>
      <c r="O83" s="1" t="s">
        <v>81</v>
      </c>
      <c r="P83" s="1" t="s">
        <v>13228</v>
      </c>
      <c r="Q83" s="1" t="s">
        <v>13228</v>
      </c>
      <c r="R83" s="1" t="s">
        <v>14294</v>
      </c>
      <c r="S83" s="1" t="s">
        <v>81</v>
      </c>
      <c r="T83" s="1"/>
      <c r="U83" s="1"/>
      <c r="V83" s="1" t="s">
        <v>14302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5140</v>
      </c>
      <c r="G84" s="1" t="s">
        <v>6782</v>
      </c>
      <c r="H84" s="1" t="s">
        <v>8407</v>
      </c>
      <c r="I84" s="1" t="s">
        <v>9995</v>
      </c>
      <c r="J84" s="1"/>
      <c r="K84" s="1" t="s">
        <v>11554</v>
      </c>
      <c r="L84" s="1" t="s">
        <v>82</v>
      </c>
      <c r="M84" s="1" t="s">
        <v>11636</v>
      </c>
      <c r="N84" s="1" t="s">
        <v>13226</v>
      </c>
      <c r="O84" s="1" t="s">
        <v>82</v>
      </c>
      <c r="P84" s="1" t="s">
        <v>13228</v>
      </c>
      <c r="Q84" s="1" t="s">
        <v>13228</v>
      </c>
      <c r="R84" s="1" t="s">
        <v>14294</v>
      </c>
      <c r="S84" s="1" t="s">
        <v>82</v>
      </c>
      <c r="T84" s="1"/>
      <c r="U84" s="1"/>
      <c r="V84" s="1" t="s">
        <v>14302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5141</v>
      </c>
      <c r="G85" s="1" t="s">
        <v>6783</v>
      </c>
      <c r="H85" s="1" t="s">
        <v>8408</v>
      </c>
      <c r="I85" s="1" t="s">
        <v>9996</v>
      </c>
      <c r="J85" s="1"/>
      <c r="K85" s="1" t="s">
        <v>11554</v>
      </c>
      <c r="L85" s="1" t="s">
        <v>83</v>
      </c>
      <c r="M85" s="1" t="s">
        <v>11637</v>
      </c>
      <c r="N85" s="1" t="s">
        <v>13226</v>
      </c>
      <c r="O85" s="1" t="s">
        <v>83</v>
      </c>
      <c r="P85" s="1" t="s">
        <v>13228</v>
      </c>
      <c r="Q85" s="1" t="s">
        <v>13228</v>
      </c>
      <c r="R85" s="1" t="s">
        <v>14294</v>
      </c>
      <c r="S85" s="1" t="s">
        <v>83</v>
      </c>
      <c r="T85" s="1"/>
      <c r="U85" s="1"/>
      <c r="V85" s="1" t="s">
        <v>14302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5142</v>
      </c>
      <c r="G86" s="1" t="s">
        <v>6784</v>
      </c>
      <c r="H86" s="1" t="s">
        <v>8409</v>
      </c>
      <c r="I86" s="1" t="s">
        <v>9997</v>
      </c>
      <c r="J86" s="1"/>
      <c r="K86" s="1" t="s">
        <v>11554</v>
      </c>
      <c r="L86" s="1" t="s">
        <v>84</v>
      </c>
      <c r="M86" s="1" t="s">
        <v>11638</v>
      </c>
      <c r="N86" s="1" t="s">
        <v>13226</v>
      </c>
      <c r="O86" s="1" t="s">
        <v>84</v>
      </c>
      <c r="P86" s="1" t="s">
        <v>13228</v>
      </c>
      <c r="Q86" s="1" t="s">
        <v>13228</v>
      </c>
      <c r="R86" s="1" t="s">
        <v>14294</v>
      </c>
      <c r="S86" s="1" t="s">
        <v>84</v>
      </c>
      <c r="T86" s="1"/>
      <c r="U86" s="1"/>
      <c r="V86" s="1" t="s">
        <v>14302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5143</v>
      </c>
      <c r="G87" s="1" t="s">
        <v>6785</v>
      </c>
      <c r="H87" s="1" t="s">
        <v>8410</v>
      </c>
      <c r="I87" s="1" t="s">
        <v>9998</v>
      </c>
      <c r="J87" s="1"/>
      <c r="K87" s="1" t="s">
        <v>11554</v>
      </c>
      <c r="L87" s="1" t="s">
        <v>85</v>
      </c>
      <c r="M87" s="1" t="s">
        <v>11639</v>
      </c>
      <c r="N87" s="1" t="s">
        <v>13226</v>
      </c>
      <c r="O87" s="1" t="s">
        <v>85</v>
      </c>
      <c r="P87" s="1" t="s">
        <v>13228</v>
      </c>
      <c r="Q87" s="1" t="s">
        <v>13228</v>
      </c>
      <c r="R87" s="1" t="s">
        <v>14294</v>
      </c>
      <c r="S87" s="1" t="s">
        <v>85</v>
      </c>
      <c r="T87" s="1"/>
      <c r="U87" s="1"/>
      <c r="V87" s="1" t="s">
        <v>14302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5144</v>
      </c>
      <c r="G88" s="1" t="s">
        <v>6786</v>
      </c>
      <c r="H88" s="1" t="s">
        <v>8411</v>
      </c>
      <c r="I88" s="1" t="s">
        <v>9999</v>
      </c>
      <c r="J88" s="1"/>
      <c r="K88" s="1" t="s">
        <v>11554</v>
      </c>
      <c r="L88" s="1" t="s">
        <v>86</v>
      </c>
      <c r="M88" s="1" t="s">
        <v>11640</v>
      </c>
      <c r="N88" s="1" t="s">
        <v>13226</v>
      </c>
      <c r="O88" s="1" t="s">
        <v>86</v>
      </c>
      <c r="P88" s="1" t="s">
        <v>13228</v>
      </c>
      <c r="Q88" s="1" t="s">
        <v>13228</v>
      </c>
      <c r="R88" s="1" t="s">
        <v>14294</v>
      </c>
      <c r="S88" s="1" t="s">
        <v>86</v>
      </c>
      <c r="T88" s="1"/>
      <c r="U88" s="1"/>
      <c r="V88" s="1" t="s">
        <v>14302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5145</v>
      </c>
      <c r="G89" s="1" t="s">
        <v>6787</v>
      </c>
      <c r="H89" s="1" t="s">
        <v>8412</v>
      </c>
      <c r="I89" s="1" t="s">
        <v>10000</v>
      </c>
      <c r="J89" s="1"/>
      <c r="K89" s="1" t="s">
        <v>11554</v>
      </c>
      <c r="L89" s="1" t="s">
        <v>87</v>
      </c>
      <c r="M89" s="1" t="s">
        <v>11641</v>
      </c>
      <c r="N89" s="1" t="s">
        <v>13226</v>
      </c>
      <c r="O89" s="1" t="s">
        <v>87</v>
      </c>
      <c r="P89" s="1" t="s">
        <v>13228</v>
      </c>
      <c r="Q89" s="1" t="s">
        <v>13228</v>
      </c>
      <c r="R89" s="1" t="s">
        <v>14294</v>
      </c>
      <c r="S89" s="1" t="s">
        <v>87</v>
      </c>
      <c r="T89" s="1"/>
      <c r="U89" s="1"/>
      <c r="V89" s="1" t="s">
        <v>14302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5146</v>
      </c>
      <c r="G90" s="1" t="s">
        <v>6788</v>
      </c>
      <c r="H90" s="1" t="s">
        <v>8413</v>
      </c>
      <c r="I90" s="1" t="s">
        <v>10001</v>
      </c>
      <c r="J90" s="1"/>
      <c r="K90" s="1" t="s">
        <v>11554</v>
      </c>
      <c r="L90" s="1" t="s">
        <v>88</v>
      </c>
      <c r="M90" s="1" t="s">
        <v>11642</v>
      </c>
      <c r="N90" s="1" t="s">
        <v>13226</v>
      </c>
      <c r="O90" s="1" t="s">
        <v>88</v>
      </c>
      <c r="P90" s="1" t="s">
        <v>13228</v>
      </c>
      <c r="Q90" s="1" t="s">
        <v>13228</v>
      </c>
      <c r="R90" s="1" t="s">
        <v>14294</v>
      </c>
      <c r="S90" s="1" t="s">
        <v>88</v>
      </c>
      <c r="T90" s="1"/>
      <c r="U90" s="1"/>
      <c r="V90" s="1" t="s">
        <v>14302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5147</v>
      </c>
      <c r="G91" s="1" t="s">
        <v>6789</v>
      </c>
      <c r="H91" s="1" t="s">
        <v>8389</v>
      </c>
      <c r="I91" s="1" t="s">
        <v>10002</v>
      </c>
      <c r="J91" s="1"/>
      <c r="K91" s="1" t="s">
        <v>11554</v>
      </c>
      <c r="L91" s="1" t="s">
        <v>89</v>
      </c>
      <c r="M91" s="1" t="s">
        <v>11643</v>
      </c>
      <c r="N91" s="1" t="s">
        <v>13226</v>
      </c>
      <c r="O91" s="1" t="s">
        <v>89</v>
      </c>
      <c r="P91" s="1" t="s">
        <v>13228</v>
      </c>
      <c r="Q91" s="1" t="s">
        <v>13228</v>
      </c>
      <c r="R91" s="1" t="s">
        <v>14294</v>
      </c>
      <c r="S91" s="1" t="s">
        <v>89</v>
      </c>
      <c r="T91" s="1"/>
      <c r="U91" s="1"/>
      <c r="V91" s="1" t="s">
        <v>14302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5148</v>
      </c>
      <c r="G92" s="1" t="s">
        <v>6790</v>
      </c>
      <c r="H92" s="1" t="s">
        <v>8414</v>
      </c>
      <c r="I92" s="1" t="s">
        <v>10003</v>
      </c>
      <c r="J92" s="1"/>
      <c r="K92" s="1" t="s">
        <v>11554</v>
      </c>
      <c r="L92" s="1" t="s">
        <v>90</v>
      </c>
      <c r="M92" s="1" t="s">
        <v>11644</v>
      </c>
      <c r="N92" s="1" t="s">
        <v>13226</v>
      </c>
      <c r="O92" s="1" t="s">
        <v>90</v>
      </c>
      <c r="P92" s="1" t="s">
        <v>13228</v>
      </c>
      <c r="Q92" s="1" t="s">
        <v>13228</v>
      </c>
      <c r="R92" s="1" t="s">
        <v>14294</v>
      </c>
      <c r="S92" s="1" t="s">
        <v>90</v>
      </c>
      <c r="T92" s="1"/>
      <c r="U92" s="1"/>
      <c r="V92" s="1" t="s">
        <v>14302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5149</v>
      </c>
      <c r="G93" s="1" t="s">
        <v>6791</v>
      </c>
      <c r="H93" s="1" t="s">
        <v>8415</v>
      </c>
      <c r="I93" s="1" t="s">
        <v>10004</v>
      </c>
      <c r="J93" s="1"/>
      <c r="K93" s="1" t="s">
        <v>11554</v>
      </c>
      <c r="L93" s="1" t="s">
        <v>91</v>
      </c>
      <c r="M93" s="1" t="s">
        <v>11645</v>
      </c>
      <c r="N93" s="1" t="s">
        <v>13226</v>
      </c>
      <c r="O93" s="1" t="s">
        <v>91</v>
      </c>
      <c r="P93" s="1" t="s">
        <v>13228</v>
      </c>
      <c r="Q93" s="1" t="s">
        <v>13228</v>
      </c>
      <c r="R93" s="1" t="s">
        <v>14294</v>
      </c>
      <c r="S93" s="1" t="s">
        <v>91</v>
      </c>
      <c r="T93" s="1"/>
      <c r="U93" s="1"/>
      <c r="V93" s="1" t="s">
        <v>14302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5150</v>
      </c>
      <c r="G94" s="1" t="s">
        <v>6792</v>
      </c>
      <c r="H94" s="1" t="s">
        <v>8416</v>
      </c>
      <c r="I94" s="1" t="s">
        <v>10005</v>
      </c>
      <c r="J94" s="1"/>
      <c r="K94" s="1" t="s">
        <v>11554</v>
      </c>
      <c r="L94" s="1" t="s">
        <v>92</v>
      </c>
      <c r="M94" s="1" t="s">
        <v>11646</v>
      </c>
      <c r="N94" s="1" t="s">
        <v>13226</v>
      </c>
      <c r="O94" s="1" t="s">
        <v>92</v>
      </c>
      <c r="P94" s="1" t="s">
        <v>13228</v>
      </c>
      <c r="Q94" s="1" t="s">
        <v>13228</v>
      </c>
      <c r="R94" s="1" t="s">
        <v>14294</v>
      </c>
      <c r="S94" s="1" t="s">
        <v>92</v>
      </c>
      <c r="T94" s="1"/>
      <c r="U94" s="1"/>
      <c r="V94" s="1" t="s">
        <v>14302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5151</v>
      </c>
      <c r="G95" s="1" t="s">
        <v>6793</v>
      </c>
      <c r="H95" s="1" t="s">
        <v>8417</v>
      </c>
      <c r="I95" s="1" t="s">
        <v>10006</v>
      </c>
      <c r="J95" s="1"/>
      <c r="K95" s="1" t="s">
        <v>11554</v>
      </c>
      <c r="L95" s="1" t="s">
        <v>93</v>
      </c>
      <c r="M95" s="1" t="s">
        <v>11647</v>
      </c>
      <c r="N95" s="1" t="s">
        <v>13226</v>
      </c>
      <c r="O95" s="1" t="s">
        <v>93</v>
      </c>
      <c r="P95" s="1" t="s">
        <v>13228</v>
      </c>
      <c r="Q95" s="1" t="s">
        <v>13228</v>
      </c>
      <c r="R95" s="1" t="s">
        <v>14294</v>
      </c>
      <c r="S95" s="1" t="s">
        <v>93</v>
      </c>
      <c r="T95" s="1"/>
      <c r="U95" s="1"/>
      <c r="V95" s="1" t="s">
        <v>14302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5152</v>
      </c>
      <c r="G96" s="1" t="s">
        <v>6794</v>
      </c>
      <c r="H96" s="1" t="s">
        <v>8418</v>
      </c>
      <c r="I96" s="1" t="s">
        <v>10007</v>
      </c>
      <c r="J96" s="1"/>
      <c r="K96" s="1" t="s">
        <v>11554</v>
      </c>
      <c r="L96" s="1" t="s">
        <v>94</v>
      </c>
      <c r="M96" s="1" t="s">
        <v>11648</v>
      </c>
      <c r="N96" s="1" t="s">
        <v>13226</v>
      </c>
      <c r="O96" s="1" t="s">
        <v>94</v>
      </c>
      <c r="P96" s="1" t="s">
        <v>13228</v>
      </c>
      <c r="Q96" s="1" t="s">
        <v>13228</v>
      </c>
      <c r="R96" s="1" t="s">
        <v>14294</v>
      </c>
      <c r="S96" s="1" t="s">
        <v>94</v>
      </c>
      <c r="T96" s="1"/>
      <c r="U96" s="1"/>
      <c r="V96" s="1" t="s">
        <v>14302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5153</v>
      </c>
      <c r="G97" s="1" t="s">
        <v>3482</v>
      </c>
      <c r="H97" s="1" t="s">
        <v>8419</v>
      </c>
      <c r="I97" s="1" t="s">
        <v>10008</v>
      </c>
      <c r="J97" s="1"/>
      <c r="K97" s="1" t="s">
        <v>11554</v>
      </c>
      <c r="L97" s="1" t="s">
        <v>95</v>
      </c>
      <c r="M97" s="1" t="s">
        <v>11649</v>
      </c>
      <c r="N97" s="1" t="s">
        <v>13226</v>
      </c>
      <c r="O97" s="1" t="s">
        <v>95</v>
      </c>
      <c r="P97" s="1" t="s">
        <v>13228</v>
      </c>
      <c r="Q97" s="1" t="s">
        <v>13228</v>
      </c>
      <c r="R97" s="1" t="s">
        <v>14294</v>
      </c>
      <c r="S97" s="1" t="s">
        <v>95</v>
      </c>
      <c r="T97" s="1"/>
      <c r="U97" s="1"/>
      <c r="V97" s="1" t="s">
        <v>14302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5154</v>
      </c>
      <c r="G98" s="1" t="s">
        <v>6795</v>
      </c>
      <c r="H98" s="1" t="s">
        <v>8420</v>
      </c>
      <c r="I98" s="1" t="s">
        <v>10009</v>
      </c>
      <c r="J98" s="1"/>
      <c r="K98" s="1" t="s">
        <v>11554</v>
      </c>
      <c r="L98" s="1" t="s">
        <v>96</v>
      </c>
      <c r="M98" s="1" t="s">
        <v>11650</v>
      </c>
      <c r="N98" s="1" t="s">
        <v>13226</v>
      </c>
      <c r="O98" s="1" t="s">
        <v>96</v>
      </c>
      <c r="P98" s="1" t="s">
        <v>13228</v>
      </c>
      <c r="Q98" s="1" t="s">
        <v>13228</v>
      </c>
      <c r="R98" s="1" t="s">
        <v>14294</v>
      </c>
      <c r="S98" s="1" t="s">
        <v>96</v>
      </c>
      <c r="T98" s="1"/>
      <c r="U98" s="1"/>
      <c r="V98" s="1" t="s">
        <v>14302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5155</v>
      </c>
      <c r="G99" s="1" t="s">
        <v>6796</v>
      </c>
      <c r="H99" s="1" t="s">
        <v>8421</v>
      </c>
      <c r="I99" s="1" t="s">
        <v>10010</v>
      </c>
      <c r="J99" s="1"/>
      <c r="K99" s="1" t="s">
        <v>11554</v>
      </c>
      <c r="L99" s="1" t="s">
        <v>97</v>
      </c>
      <c r="M99" s="1" t="s">
        <v>11651</v>
      </c>
      <c r="N99" s="1" t="s">
        <v>13226</v>
      </c>
      <c r="O99" s="1" t="s">
        <v>97</v>
      </c>
      <c r="P99" s="1" t="s">
        <v>13228</v>
      </c>
      <c r="Q99" s="1" t="s">
        <v>13228</v>
      </c>
      <c r="R99" s="1" t="s">
        <v>14294</v>
      </c>
      <c r="S99" s="1" t="s">
        <v>97</v>
      </c>
      <c r="T99" s="1"/>
      <c r="U99" s="1"/>
      <c r="V99" s="1" t="s">
        <v>14302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5156</v>
      </c>
      <c r="G100" s="1" t="s">
        <v>6797</v>
      </c>
      <c r="H100" s="1" t="s">
        <v>8422</v>
      </c>
      <c r="I100" s="1" t="s">
        <v>10011</v>
      </c>
      <c r="J100" s="1"/>
      <c r="K100" s="1" t="s">
        <v>11554</v>
      </c>
      <c r="L100" s="1" t="s">
        <v>98</v>
      </c>
      <c r="M100" s="1" t="s">
        <v>11652</v>
      </c>
      <c r="N100" s="1" t="s">
        <v>13226</v>
      </c>
      <c r="O100" s="1" t="s">
        <v>98</v>
      </c>
      <c r="P100" s="1" t="s">
        <v>13228</v>
      </c>
      <c r="Q100" s="1" t="s">
        <v>13228</v>
      </c>
      <c r="R100" s="1" t="s">
        <v>14294</v>
      </c>
      <c r="S100" s="1" t="s">
        <v>98</v>
      </c>
      <c r="T100" s="1"/>
      <c r="U100" s="1"/>
      <c r="V100" s="1" t="s">
        <v>14302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5157</v>
      </c>
      <c r="G101" s="1" t="s">
        <v>6798</v>
      </c>
      <c r="H101" s="1" t="s">
        <v>8423</v>
      </c>
      <c r="I101" s="1" t="s">
        <v>10012</v>
      </c>
      <c r="J101" s="1"/>
      <c r="K101" s="1" t="s">
        <v>11554</v>
      </c>
      <c r="L101" s="1" t="s">
        <v>99</v>
      </c>
      <c r="M101" s="1" t="s">
        <v>11653</v>
      </c>
      <c r="N101" s="1" t="s">
        <v>13226</v>
      </c>
      <c r="O101" s="1" t="s">
        <v>99</v>
      </c>
      <c r="P101" s="1" t="s">
        <v>13228</v>
      </c>
      <c r="Q101" s="1" t="s">
        <v>13228</v>
      </c>
      <c r="R101" s="1" t="s">
        <v>14294</v>
      </c>
      <c r="S101" s="1" t="s">
        <v>99</v>
      </c>
      <c r="T101" s="1"/>
      <c r="U101" s="1"/>
      <c r="V101" s="1" t="s">
        <v>14302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5158</v>
      </c>
      <c r="G102" s="1" t="s">
        <v>6799</v>
      </c>
      <c r="H102" s="1" t="s">
        <v>8424</v>
      </c>
      <c r="I102" s="1" t="s">
        <v>10013</v>
      </c>
      <c r="J102" s="1"/>
      <c r="K102" s="1" t="s">
        <v>11554</v>
      </c>
      <c r="L102" s="1" t="s">
        <v>100</v>
      </c>
      <c r="M102" s="1" t="s">
        <v>11654</v>
      </c>
      <c r="N102" s="1" t="s">
        <v>13226</v>
      </c>
      <c r="O102" s="1" t="s">
        <v>100</v>
      </c>
      <c r="P102" s="1" t="s">
        <v>13228</v>
      </c>
      <c r="Q102" s="1" t="s">
        <v>13228</v>
      </c>
      <c r="R102" s="1" t="s">
        <v>14294</v>
      </c>
      <c r="S102" s="1" t="s">
        <v>100</v>
      </c>
      <c r="T102" s="1"/>
      <c r="U102" s="1"/>
      <c r="V102" s="1" t="s">
        <v>14302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5159</v>
      </c>
      <c r="G103" s="1" t="s">
        <v>6800</v>
      </c>
      <c r="H103" s="1" t="s">
        <v>8425</v>
      </c>
      <c r="I103" s="1" t="s">
        <v>10014</v>
      </c>
      <c r="J103" s="1"/>
      <c r="K103" s="1" t="s">
        <v>11554</v>
      </c>
      <c r="L103" s="1" t="s">
        <v>101</v>
      </c>
      <c r="M103" s="1" t="s">
        <v>11655</v>
      </c>
      <c r="N103" s="1" t="s">
        <v>13226</v>
      </c>
      <c r="O103" s="1" t="s">
        <v>101</v>
      </c>
      <c r="P103" s="1" t="s">
        <v>13228</v>
      </c>
      <c r="Q103" s="1" t="s">
        <v>13228</v>
      </c>
      <c r="R103" s="1" t="s">
        <v>14294</v>
      </c>
      <c r="S103" s="1" t="s">
        <v>101</v>
      </c>
      <c r="T103" s="1"/>
      <c r="U103" s="1"/>
      <c r="V103" s="1" t="s">
        <v>14302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5160</v>
      </c>
      <c r="G104" s="1" t="s">
        <v>6801</v>
      </c>
      <c r="H104" s="1" t="s">
        <v>8426</v>
      </c>
      <c r="I104" s="1" t="s">
        <v>10015</v>
      </c>
      <c r="J104" s="1"/>
      <c r="K104" s="1" t="s">
        <v>11554</v>
      </c>
      <c r="L104" s="1" t="s">
        <v>102</v>
      </c>
      <c r="M104" s="1" t="s">
        <v>11656</v>
      </c>
      <c r="N104" s="1" t="s">
        <v>13226</v>
      </c>
      <c r="O104" s="1" t="s">
        <v>102</v>
      </c>
      <c r="P104" s="1" t="s">
        <v>13228</v>
      </c>
      <c r="Q104" s="1" t="s">
        <v>13228</v>
      </c>
      <c r="R104" s="1" t="s">
        <v>14294</v>
      </c>
      <c r="S104" s="1" t="s">
        <v>102</v>
      </c>
      <c r="T104" s="1"/>
      <c r="U104" s="1"/>
      <c r="V104" s="1" t="s">
        <v>14302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5161</v>
      </c>
      <c r="G105" s="1" t="s">
        <v>6802</v>
      </c>
      <c r="H105" s="1" t="s">
        <v>8427</v>
      </c>
      <c r="I105" s="1" t="s">
        <v>10016</v>
      </c>
      <c r="J105" s="1"/>
      <c r="K105" s="1" t="s">
        <v>11554</v>
      </c>
      <c r="L105" s="1" t="s">
        <v>103</v>
      </c>
      <c r="M105" s="1" t="s">
        <v>11657</v>
      </c>
      <c r="N105" s="1" t="s">
        <v>13226</v>
      </c>
      <c r="O105" s="1" t="s">
        <v>103</v>
      </c>
      <c r="P105" s="1" t="s">
        <v>13228</v>
      </c>
      <c r="Q105" s="1" t="s">
        <v>13228</v>
      </c>
      <c r="R105" s="1" t="s">
        <v>14294</v>
      </c>
      <c r="S105" s="1" t="s">
        <v>103</v>
      </c>
      <c r="T105" s="1"/>
      <c r="U105" s="1"/>
      <c r="V105" s="1" t="s">
        <v>14302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5162</v>
      </c>
      <c r="G106" s="1" t="s">
        <v>6803</v>
      </c>
      <c r="H106" s="1" t="s">
        <v>8428</v>
      </c>
      <c r="I106" s="1" t="s">
        <v>10017</v>
      </c>
      <c r="J106" s="1"/>
      <c r="K106" s="1" t="s">
        <v>11554</v>
      </c>
      <c r="L106" s="1" t="s">
        <v>104</v>
      </c>
      <c r="M106" s="1" t="s">
        <v>11658</v>
      </c>
      <c r="N106" s="1" t="s">
        <v>13226</v>
      </c>
      <c r="O106" s="1" t="s">
        <v>104</v>
      </c>
      <c r="P106" s="1" t="s">
        <v>13228</v>
      </c>
      <c r="Q106" s="1" t="s">
        <v>13228</v>
      </c>
      <c r="R106" s="1" t="s">
        <v>14294</v>
      </c>
      <c r="S106" s="1" t="s">
        <v>104</v>
      </c>
      <c r="T106" s="1"/>
      <c r="U106" s="1"/>
      <c r="V106" s="1" t="s">
        <v>14302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5163</v>
      </c>
      <c r="G107" s="1" t="s">
        <v>6804</v>
      </c>
      <c r="H107" s="1" t="s">
        <v>8429</v>
      </c>
      <c r="I107" s="1" t="s">
        <v>10018</v>
      </c>
      <c r="J107" s="1"/>
      <c r="K107" s="1" t="s">
        <v>11554</v>
      </c>
      <c r="L107" s="1" t="s">
        <v>105</v>
      </c>
      <c r="M107" s="1" t="s">
        <v>11659</v>
      </c>
      <c r="N107" s="1" t="s">
        <v>13226</v>
      </c>
      <c r="O107" s="1" t="s">
        <v>105</v>
      </c>
      <c r="P107" s="1" t="s">
        <v>13228</v>
      </c>
      <c r="Q107" s="1" t="s">
        <v>13228</v>
      </c>
      <c r="R107" s="1" t="s">
        <v>14294</v>
      </c>
      <c r="S107" s="1" t="s">
        <v>105</v>
      </c>
      <c r="T107" s="1"/>
      <c r="U107" s="1"/>
      <c r="V107" s="1" t="s">
        <v>14302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5164</v>
      </c>
      <c r="G108" s="1" t="s">
        <v>6805</v>
      </c>
      <c r="H108" s="1" t="s">
        <v>8430</v>
      </c>
      <c r="I108" s="1" t="s">
        <v>10019</v>
      </c>
      <c r="J108" s="1"/>
      <c r="K108" s="1" t="s">
        <v>11554</v>
      </c>
      <c r="L108" s="1" t="s">
        <v>106</v>
      </c>
      <c r="M108" s="1" t="s">
        <v>11660</v>
      </c>
      <c r="N108" s="1" t="s">
        <v>13226</v>
      </c>
      <c r="O108" s="1" t="s">
        <v>106</v>
      </c>
      <c r="P108" s="1" t="s">
        <v>13228</v>
      </c>
      <c r="Q108" s="1" t="s">
        <v>13228</v>
      </c>
      <c r="R108" s="1" t="s">
        <v>14294</v>
      </c>
      <c r="S108" s="1" t="s">
        <v>106</v>
      </c>
      <c r="T108" s="1"/>
      <c r="U108" s="1"/>
      <c r="V108" s="1" t="s">
        <v>14302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5165</v>
      </c>
      <c r="G109" s="1" t="s">
        <v>6806</v>
      </c>
      <c r="H109" s="1" t="s">
        <v>8431</v>
      </c>
      <c r="I109" s="1" t="s">
        <v>10020</v>
      </c>
      <c r="J109" s="1"/>
      <c r="K109" s="1" t="s">
        <v>11554</v>
      </c>
      <c r="L109" s="1" t="s">
        <v>107</v>
      </c>
      <c r="M109" s="1" t="s">
        <v>11661</v>
      </c>
      <c r="N109" s="1" t="s">
        <v>13226</v>
      </c>
      <c r="O109" s="1" t="s">
        <v>107</v>
      </c>
      <c r="P109" s="1" t="s">
        <v>13228</v>
      </c>
      <c r="Q109" s="1" t="s">
        <v>13228</v>
      </c>
      <c r="R109" s="1" t="s">
        <v>14294</v>
      </c>
      <c r="S109" s="1" t="s">
        <v>107</v>
      </c>
      <c r="T109" s="1"/>
      <c r="U109" s="1"/>
      <c r="V109" s="1" t="s">
        <v>14302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5166</v>
      </c>
      <c r="G110" s="1" t="s">
        <v>6807</v>
      </c>
      <c r="H110" s="1" t="s">
        <v>8432</v>
      </c>
      <c r="I110" s="1" t="s">
        <v>10021</v>
      </c>
      <c r="J110" s="1"/>
      <c r="K110" s="1" t="s">
        <v>11554</v>
      </c>
      <c r="L110" s="1" t="s">
        <v>108</v>
      </c>
      <c r="M110" s="1" t="s">
        <v>11662</v>
      </c>
      <c r="N110" s="1" t="s">
        <v>13226</v>
      </c>
      <c r="O110" s="1" t="s">
        <v>108</v>
      </c>
      <c r="P110" s="1" t="s">
        <v>13228</v>
      </c>
      <c r="Q110" s="1" t="s">
        <v>13228</v>
      </c>
      <c r="R110" s="1" t="s">
        <v>14294</v>
      </c>
      <c r="S110" s="1" t="s">
        <v>108</v>
      </c>
      <c r="T110" s="1"/>
      <c r="U110" s="1"/>
      <c r="V110" s="1" t="s">
        <v>14302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5167</v>
      </c>
      <c r="G111" s="1" t="s">
        <v>6808</v>
      </c>
      <c r="H111" s="1" t="s">
        <v>8433</v>
      </c>
      <c r="I111" s="1" t="s">
        <v>10022</v>
      </c>
      <c r="J111" s="1"/>
      <c r="K111" s="1" t="s">
        <v>11554</v>
      </c>
      <c r="L111" s="1" t="s">
        <v>109</v>
      </c>
      <c r="M111" s="1" t="s">
        <v>11663</v>
      </c>
      <c r="N111" s="1" t="s">
        <v>13226</v>
      </c>
      <c r="O111" s="1" t="s">
        <v>109</v>
      </c>
      <c r="P111" s="1" t="s">
        <v>13228</v>
      </c>
      <c r="Q111" s="1" t="s">
        <v>13228</v>
      </c>
      <c r="R111" s="1" t="s">
        <v>14294</v>
      </c>
      <c r="S111" s="1" t="s">
        <v>109</v>
      </c>
      <c r="T111" s="1"/>
      <c r="U111" s="1"/>
      <c r="V111" s="1" t="s">
        <v>14302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5168</v>
      </c>
      <c r="G112" s="1" t="s">
        <v>3497</v>
      </c>
      <c r="H112" s="1" t="s">
        <v>8423</v>
      </c>
      <c r="I112" s="1" t="s">
        <v>10023</v>
      </c>
      <c r="J112" s="1"/>
      <c r="K112" s="1" t="s">
        <v>11554</v>
      </c>
      <c r="L112" s="1" t="s">
        <v>110</v>
      </c>
      <c r="M112" s="1" t="s">
        <v>11664</v>
      </c>
      <c r="N112" s="1" t="s">
        <v>13226</v>
      </c>
      <c r="O112" s="1" t="s">
        <v>110</v>
      </c>
      <c r="P112" s="1" t="s">
        <v>13228</v>
      </c>
      <c r="Q112" s="1" t="s">
        <v>13228</v>
      </c>
      <c r="R112" s="1" t="s">
        <v>14294</v>
      </c>
      <c r="S112" s="1" t="s">
        <v>110</v>
      </c>
      <c r="T112" s="1"/>
      <c r="U112" s="1"/>
      <c r="V112" s="1" t="s">
        <v>14302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5169</v>
      </c>
      <c r="G113" s="1" t="s">
        <v>6809</v>
      </c>
      <c r="H113" s="1" t="s">
        <v>8434</v>
      </c>
      <c r="I113" s="1" t="s">
        <v>10024</v>
      </c>
      <c r="J113" s="1"/>
      <c r="K113" s="1" t="s">
        <v>11554</v>
      </c>
      <c r="L113" s="1" t="s">
        <v>111</v>
      </c>
      <c r="M113" s="1" t="s">
        <v>11665</v>
      </c>
      <c r="N113" s="1" t="s">
        <v>13226</v>
      </c>
      <c r="O113" s="1" t="s">
        <v>111</v>
      </c>
      <c r="P113" s="1" t="s">
        <v>13228</v>
      </c>
      <c r="Q113" s="1" t="s">
        <v>13228</v>
      </c>
      <c r="R113" s="1" t="s">
        <v>14294</v>
      </c>
      <c r="S113" s="1" t="s">
        <v>111</v>
      </c>
      <c r="T113" s="1"/>
      <c r="U113" s="1"/>
      <c r="V113" s="1" t="s">
        <v>14302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5170</v>
      </c>
      <c r="G114" s="1" t="s">
        <v>6810</v>
      </c>
      <c r="H114" s="1" t="s">
        <v>8435</v>
      </c>
      <c r="I114" s="1" t="s">
        <v>10025</v>
      </c>
      <c r="J114" s="1"/>
      <c r="K114" s="1" t="s">
        <v>11554</v>
      </c>
      <c r="L114" s="1" t="s">
        <v>112</v>
      </c>
      <c r="M114" s="1" t="s">
        <v>11666</v>
      </c>
      <c r="N114" s="1" t="s">
        <v>13226</v>
      </c>
      <c r="O114" s="1" t="s">
        <v>112</v>
      </c>
      <c r="P114" s="1" t="s">
        <v>13228</v>
      </c>
      <c r="Q114" s="1" t="s">
        <v>13228</v>
      </c>
      <c r="R114" s="1" t="s">
        <v>14294</v>
      </c>
      <c r="S114" s="1" t="s">
        <v>112</v>
      </c>
      <c r="T114" s="1"/>
      <c r="U114" s="1"/>
      <c r="V114" s="1" t="s">
        <v>14302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5171</v>
      </c>
      <c r="G115" s="1" t="s">
        <v>6811</v>
      </c>
      <c r="H115" s="1" t="s">
        <v>8436</v>
      </c>
      <c r="I115" s="1" t="s">
        <v>10026</v>
      </c>
      <c r="J115" s="1"/>
      <c r="K115" s="1" t="s">
        <v>11554</v>
      </c>
      <c r="L115" s="1" t="s">
        <v>113</v>
      </c>
      <c r="M115" s="1" t="s">
        <v>11667</v>
      </c>
      <c r="N115" s="1" t="s">
        <v>13226</v>
      </c>
      <c r="O115" s="1" t="s">
        <v>113</v>
      </c>
      <c r="P115" s="1" t="s">
        <v>13228</v>
      </c>
      <c r="Q115" s="1" t="s">
        <v>13228</v>
      </c>
      <c r="R115" s="1" t="s">
        <v>14294</v>
      </c>
      <c r="S115" s="1" t="s">
        <v>113</v>
      </c>
      <c r="T115" s="1"/>
      <c r="U115" s="1"/>
      <c r="V115" s="1" t="s">
        <v>14302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5172</v>
      </c>
      <c r="G116" s="1" t="s">
        <v>6812</v>
      </c>
      <c r="H116" s="1" t="s">
        <v>8430</v>
      </c>
      <c r="I116" s="1" t="s">
        <v>10027</v>
      </c>
      <c r="J116" s="1"/>
      <c r="K116" s="1" t="s">
        <v>11554</v>
      </c>
      <c r="L116" s="1" t="s">
        <v>114</v>
      </c>
      <c r="M116" s="1" t="s">
        <v>11668</v>
      </c>
      <c r="N116" s="1" t="s">
        <v>13226</v>
      </c>
      <c r="O116" s="1" t="s">
        <v>114</v>
      </c>
      <c r="P116" s="1" t="s">
        <v>13228</v>
      </c>
      <c r="Q116" s="1" t="s">
        <v>13228</v>
      </c>
      <c r="R116" s="1" t="s">
        <v>14294</v>
      </c>
      <c r="S116" s="1" t="s">
        <v>114</v>
      </c>
      <c r="T116" s="1"/>
      <c r="U116" s="1"/>
      <c r="V116" s="1" t="s">
        <v>14302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5173</v>
      </c>
      <c r="G117" s="1" t="s">
        <v>6813</v>
      </c>
      <c r="H117" s="1" t="s">
        <v>8437</v>
      </c>
      <c r="I117" s="1" t="s">
        <v>10028</v>
      </c>
      <c r="J117" s="1"/>
      <c r="K117" s="1" t="s">
        <v>11554</v>
      </c>
      <c r="L117" s="1" t="s">
        <v>115</v>
      </c>
      <c r="M117" s="1" t="s">
        <v>11669</v>
      </c>
      <c r="N117" s="1" t="s">
        <v>13226</v>
      </c>
      <c r="O117" s="1" t="s">
        <v>115</v>
      </c>
      <c r="P117" s="1" t="s">
        <v>13228</v>
      </c>
      <c r="Q117" s="1" t="s">
        <v>13228</v>
      </c>
      <c r="R117" s="1" t="s">
        <v>14294</v>
      </c>
      <c r="S117" s="1" t="s">
        <v>115</v>
      </c>
      <c r="T117" s="1"/>
      <c r="U117" s="1"/>
      <c r="V117" s="1" t="s">
        <v>14302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5174</v>
      </c>
      <c r="G118" s="1" t="s">
        <v>6814</v>
      </c>
      <c r="H118" s="1" t="s">
        <v>8438</v>
      </c>
      <c r="I118" s="1" t="s">
        <v>10029</v>
      </c>
      <c r="J118" s="1"/>
      <c r="K118" s="1" t="s">
        <v>11554</v>
      </c>
      <c r="L118" s="1" t="s">
        <v>116</v>
      </c>
      <c r="M118" s="1" t="s">
        <v>11670</v>
      </c>
      <c r="N118" s="1" t="s">
        <v>13226</v>
      </c>
      <c r="O118" s="1" t="s">
        <v>116</v>
      </c>
      <c r="P118" s="1" t="s">
        <v>13228</v>
      </c>
      <c r="Q118" s="1" t="s">
        <v>13228</v>
      </c>
      <c r="R118" s="1" t="s">
        <v>14294</v>
      </c>
      <c r="S118" s="1" t="s">
        <v>116</v>
      </c>
      <c r="T118" s="1"/>
      <c r="U118" s="1"/>
      <c r="V118" s="1" t="s">
        <v>14302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5175</v>
      </c>
      <c r="G119" s="1" t="s">
        <v>6815</v>
      </c>
      <c r="H119" s="1" t="s">
        <v>8423</v>
      </c>
      <c r="I119" s="1" t="s">
        <v>10030</v>
      </c>
      <c r="J119" s="1"/>
      <c r="K119" s="1" t="s">
        <v>11554</v>
      </c>
      <c r="L119" s="1" t="s">
        <v>117</v>
      </c>
      <c r="M119" s="1" t="s">
        <v>11671</v>
      </c>
      <c r="N119" s="1" t="s">
        <v>13226</v>
      </c>
      <c r="O119" s="1" t="s">
        <v>117</v>
      </c>
      <c r="P119" s="1" t="s">
        <v>13228</v>
      </c>
      <c r="Q119" s="1" t="s">
        <v>13228</v>
      </c>
      <c r="R119" s="1" t="s">
        <v>14294</v>
      </c>
      <c r="S119" s="1" t="s">
        <v>117</v>
      </c>
      <c r="T119" s="1"/>
      <c r="U119" s="1"/>
      <c r="V119" s="1" t="s">
        <v>14302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5176</v>
      </c>
      <c r="G120" s="1" t="s">
        <v>6816</v>
      </c>
      <c r="H120" s="1" t="s">
        <v>8422</v>
      </c>
      <c r="I120" s="1" t="s">
        <v>10031</v>
      </c>
      <c r="J120" s="1"/>
      <c r="K120" s="1" t="s">
        <v>11554</v>
      </c>
      <c r="L120" s="1" t="s">
        <v>118</v>
      </c>
      <c r="M120" s="1" t="s">
        <v>11672</v>
      </c>
      <c r="N120" s="1" t="s">
        <v>13226</v>
      </c>
      <c r="O120" s="1" t="s">
        <v>118</v>
      </c>
      <c r="P120" s="1" t="s">
        <v>13228</v>
      </c>
      <c r="Q120" s="1" t="s">
        <v>13228</v>
      </c>
      <c r="R120" s="1" t="s">
        <v>14294</v>
      </c>
      <c r="S120" s="1" t="s">
        <v>118</v>
      </c>
      <c r="T120" s="1"/>
      <c r="U120" s="1"/>
      <c r="V120" s="1" t="s">
        <v>14302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5177</v>
      </c>
      <c r="G121" s="1" t="s">
        <v>6817</v>
      </c>
      <c r="H121" s="1" t="s">
        <v>8419</v>
      </c>
      <c r="I121" s="1" t="s">
        <v>10032</v>
      </c>
      <c r="J121" s="1"/>
      <c r="K121" s="1" t="s">
        <v>11554</v>
      </c>
      <c r="L121" s="1" t="s">
        <v>119</v>
      </c>
      <c r="M121" s="1" t="s">
        <v>11673</v>
      </c>
      <c r="N121" s="1" t="s">
        <v>13226</v>
      </c>
      <c r="O121" s="1" t="s">
        <v>119</v>
      </c>
      <c r="P121" s="1" t="s">
        <v>13228</v>
      </c>
      <c r="Q121" s="1" t="s">
        <v>13228</v>
      </c>
      <c r="R121" s="1" t="s">
        <v>14294</v>
      </c>
      <c r="S121" s="1" t="s">
        <v>119</v>
      </c>
      <c r="T121" s="1"/>
      <c r="U121" s="1"/>
      <c r="V121" s="1" t="s">
        <v>14302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5178</v>
      </c>
      <c r="G122" s="1" t="s">
        <v>6818</v>
      </c>
      <c r="H122" s="1" t="s">
        <v>6818</v>
      </c>
      <c r="I122" s="1" t="s">
        <v>10033</v>
      </c>
      <c r="J122" s="1"/>
      <c r="K122" s="1" t="s">
        <v>11554</v>
      </c>
      <c r="L122" s="1" t="s">
        <v>120</v>
      </c>
      <c r="M122" s="1" t="s">
        <v>11674</v>
      </c>
      <c r="N122" s="1" t="s">
        <v>13226</v>
      </c>
      <c r="O122" s="1" t="s">
        <v>120</v>
      </c>
      <c r="P122" s="1" t="s">
        <v>13228</v>
      </c>
      <c r="Q122" s="1" t="s">
        <v>13228</v>
      </c>
      <c r="R122" s="1" t="s">
        <v>14294</v>
      </c>
      <c r="S122" s="1" t="s">
        <v>120</v>
      </c>
      <c r="T122" s="1"/>
      <c r="U122" s="1"/>
      <c r="V122" s="1" t="s">
        <v>14302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5179</v>
      </c>
      <c r="G123" s="1" t="s">
        <v>6819</v>
      </c>
      <c r="H123" s="1" t="s">
        <v>6819</v>
      </c>
      <c r="I123" s="1" t="s">
        <v>10034</v>
      </c>
      <c r="J123" s="1"/>
      <c r="K123" s="1" t="s">
        <v>11554</v>
      </c>
      <c r="L123" s="1" t="s">
        <v>121</v>
      </c>
      <c r="M123" s="1" t="s">
        <v>11675</v>
      </c>
      <c r="N123" s="1" t="s">
        <v>13226</v>
      </c>
      <c r="O123" s="1" t="s">
        <v>121</v>
      </c>
      <c r="P123" s="1" t="s">
        <v>13228</v>
      </c>
      <c r="Q123" s="1" t="s">
        <v>13228</v>
      </c>
      <c r="R123" s="1" t="s">
        <v>14294</v>
      </c>
      <c r="S123" s="1" t="s">
        <v>121</v>
      </c>
      <c r="T123" s="1"/>
      <c r="U123" s="1"/>
      <c r="V123" s="1" t="s">
        <v>14302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5180</v>
      </c>
      <c r="G124" s="1" t="s">
        <v>6820</v>
      </c>
      <c r="H124" s="1" t="s">
        <v>6819</v>
      </c>
      <c r="I124" s="1" t="s">
        <v>10035</v>
      </c>
      <c r="J124" s="1"/>
      <c r="K124" s="1" t="s">
        <v>11554</v>
      </c>
      <c r="L124" s="1" t="s">
        <v>122</v>
      </c>
      <c r="M124" s="1" t="s">
        <v>11676</v>
      </c>
      <c r="N124" s="1" t="s">
        <v>13226</v>
      </c>
      <c r="O124" s="1" t="s">
        <v>122</v>
      </c>
      <c r="P124" s="1" t="s">
        <v>13228</v>
      </c>
      <c r="Q124" s="1" t="s">
        <v>13228</v>
      </c>
      <c r="R124" s="1" t="s">
        <v>14294</v>
      </c>
      <c r="S124" s="1" t="s">
        <v>122</v>
      </c>
      <c r="T124" s="1"/>
      <c r="U124" s="1"/>
      <c r="V124" s="1" t="s">
        <v>14302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5181</v>
      </c>
      <c r="G125" s="1" t="s">
        <v>6821</v>
      </c>
      <c r="H125" s="1" t="s">
        <v>8439</v>
      </c>
      <c r="I125" s="1" t="s">
        <v>10036</v>
      </c>
      <c r="J125" s="1"/>
      <c r="K125" s="1" t="s">
        <v>11554</v>
      </c>
      <c r="L125" s="1" t="s">
        <v>123</v>
      </c>
      <c r="M125" s="1" t="s">
        <v>11677</v>
      </c>
      <c r="N125" s="1" t="s">
        <v>13226</v>
      </c>
      <c r="O125" s="1" t="s">
        <v>123</v>
      </c>
      <c r="P125" s="1" t="s">
        <v>13228</v>
      </c>
      <c r="Q125" s="1" t="s">
        <v>13228</v>
      </c>
      <c r="R125" s="1" t="s">
        <v>14294</v>
      </c>
      <c r="S125" s="1" t="s">
        <v>123</v>
      </c>
      <c r="T125" s="1"/>
      <c r="U125" s="1"/>
      <c r="V125" s="1" t="s">
        <v>14302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5182</v>
      </c>
      <c r="G126" s="1" t="s">
        <v>6822</v>
      </c>
      <c r="H126" s="1" t="s">
        <v>8440</v>
      </c>
      <c r="I126" s="1" t="s">
        <v>10037</v>
      </c>
      <c r="J126" s="1"/>
      <c r="K126" s="1" t="s">
        <v>11554</v>
      </c>
      <c r="L126" s="1" t="s">
        <v>124</v>
      </c>
      <c r="M126" s="1" t="s">
        <v>11678</v>
      </c>
      <c r="N126" s="1" t="s">
        <v>13226</v>
      </c>
      <c r="O126" s="1" t="s">
        <v>124</v>
      </c>
      <c r="P126" s="1" t="s">
        <v>13228</v>
      </c>
      <c r="Q126" s="1" t="s">
        <v>13228</v>
      </c>
      <c r="R126" s="1" t="s">
        <v>14294</v>
      </c>
      <c r="S126" s="1" t="s">
        <v>124</v>
      </c>
      <c r="T126" s="1"/>
      <c r="U126" s="1"/>
      <c r="V126" s="1" t="s">
        <v>14302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5183</v>
      </c>
      <c r="G127" s="1" t="s">
        <v>6823</v>
      </c>
      <c r="H127" s="1" t="s">
        <v>8441</v>
      </c>
      <c r="I127" s="1" t="s">
        <v>10038</v>
      </c>
      <c r="J127" s="1"/>
      <c r="K127" s="1" t="s">
        <v>11554</v>
      </c>
      <c r="L127" s="1" t="s">
        <v>125</v>
      </c>
      <c r="M127" s="1" t="s">
        <v>11679</v>
      </c>
      <c r="N127" s="1" t="s">
        <v>13226</v>
      </c>
      <c r="O127" s="1" t="s">
        <v>125</v>
      </c>
      <c r="P127" s="1" t="s">
        <v>13228</v>
      </c>
      <c r="Q127" s="1" t="s">
        <v>13228</v>
      </c>
      <c r="R127" s="1" t="s">
        <v>14294</v>
      </c>
      <c r="S127" s="1" t="s">
        <v>125</v>
      </c>
      <c r="T127" s="1"/>
      <c r="U127" s="1"/>
      <c r="V127" s="1" t="s">
        <v>14302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5184</v>
      </c>
      <c r="G128" s="1" t="s">
        <v>6824</v>
      </c>
      <c r="H128" s="1" t="s">
        <v>8442</v>
      </c>
      <c r="I128" s="1" t="s">
        <v>10039</v>
      </c>
      <c r="J128" s="1"/>
      <c r="K128" s="1" t="s">
        <v>11554</v>
      </c>
      <c r="L128" s="1" t="s">
        <v>126</v>
      </c>
      <c r="M128" s="1" t="s">
        <v>11680</v>
      </c>
      <c r="N128" s="1" t="s">
        <v>13226</v>
      </c>
      <c r="O128" s="1" t="s">
        <v>126</v>
      </c>
      <c r="P128" s="1" t="s">
        <v>13228</v>
      </c>
      <c r="Q128" s="1" t="s">
        <v>13228</v>
      </c>
      <c r="R128" s="1" t="s">
        <v>14294</v>
      </c>
      <c r="S128" s="1" t="s">
        <v>126</v>
      </c>
      <c r="T128" s="1"/>
      <c r="U128" s="1"/>
      <c r="V128" s="1" t="s">
        <v>14302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5185</v>
      </c>
      <c r="G129" s="1" t="s">
        <v>6825</v>
      </c>
      <c r="H129" s="1" t="s">
        <v>8443</v>
      </c>
      <c r="I129" s="1" t="s">
        <v>10040</v>
      </c>
      <c r="J129" s="1"/>
      <c r="K129" s="1" t="s">
        <v>11554</v>
      </c>
      <c r="L129" s="1" t="s">
        <v>127</v>
      </c>
      <c r="M129" s="1" t="s">
        <v>11681</v>
      </c>
      <c r="N129" s="1" t="s">
        <v>13226</v>
      </c>
      <c r="O129" s="1" t="s">
        <v>127</v>
      </c>
      <c r="P129" s="1" t="s">
        <v>13228</v>
      </c>
      <c r="Q129" s="1" t="s">
        <v>13228</v>
      </c>
      <c r="R129" s="1" t="s">
        <v>14294</v>
      </c>
      <c r="S129" s="1" t="s">
        <v>127</v>
      </c>
      <c r="T129" s="1"/>
      <c r="U129" s="1"/>
      <c r="V129" s="1" t="s">
        <v>14302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5186</v>
      </c>
      <c r="G130" s="1" t="s">
        <v>6826</v>
      </c>
      <c r="H130" s="1" t="s">
        <v>8444</v>
      </c>
      <c r="I130" s="1" t="s">
        <v>10041</v>
      </c>
      <c r="J130" s="1"/>
      <c r="K130" s="1" t="s">
        <v>11554</v>
      </c>
      <c r="L130" s="1" t="s">
        <v>128</v>
      </c>
      <c r="M130" s="1" t="s">
        <v>11682</v>
      </c>
      <c r="N130" s="1" t="s">
        <v>13226</v>
      </c>
      <c r="O130" s="1" t="s">
        <v>128</v>
      </c>
      <c r="P130" s="1" t="s">
        <v>13228</v>
      </c>
      <c r="Q130" s="1" t="s">
        <v>13228</v>
      </c>
      <c r="R130" s="1" t="s">
        <v>14294</v>
      </c>
      <c r="S130" s="1" t="s">
        <v>128</v>
      </c>
      <c r="T130" s="1"/>
      <c r="U130" s="1"/>
      <c r="V130" s="1" t="s">
        <v>14302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5187</v>
      </c>
      <c r="G131" s="1" t="s">
        <v>6827</v>
      </c>
      <c r="H131" s="1" t="s">
        <v>8445</v>
      </c>
      <c r="I131" s="1" t="s">
        <v>10042</v>
      </c>
      <c r="J131" s="1"/>
      <c r="K131" s="1" t="s">
        <v>11554</v>
      </c>
      <c r="L131" s="1" t="s">
        <v>129</v>
      </c>
      <c r="M131" s="1" t="s">
        <v>11683</v>
      </c>
      <c r="N131" s="1" t="s">
        <v>13226</v>
      </c>
      <c r="O131" s="1" t="s">
        <v>129</v>
      </c>
      <c r="P131" s="1" t="s">
        <v>13228</v>
      </c>
      <c r="Q131" s="1" t="s">
        <v>13228</v>
      </c>
      <c r="R131" s="1" t="s">
        <v>14294</v>
      </c>
      <c r="S131" s="1" t="s">
        <v>129</v>
      </c>
      <c r="T131" s="1"/>
      <c r="U131" s="1"/>
      <c r="V131" s="1" t="s">
        <v>14302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5188</v>
      </c>
      <c r="G132" s="1" t="s">
        <v>6828</v>
      </c>
      <c r="H132" s="1" t="s">
        <v>8446</v>
      </c>
      <c r="I132" s="1" t="s">
        <v>10043</v>
      </c>
      <c r="J132" s="1"/>
      <c r="K132" s="1" t="s">
        <v>11554</v>
      </c>
      <c r="L132" s="1" t="s">
        <v>130</v>
      </c>
      <c r="M132" s="1" t="s">
        <v>11684</v>
      </c>
      <c r="N132" s="1" t="s">
        <v>13226</v>
      </c>
      <c r="O132" s="1" t="s">
        <v>130</v>
      </c>
      <c r="P132" s="1" t="s">
        <v>13228</v>
      </c>
      <c r="Q132" s="1" t="s">
        <v>13228</v>
      </c>
      <c r="R132" s="1" t="s">
        <v>14294</v>
      </c>
      <c r="S132" s="1" t="s">
        <v>130</v>
      </c>
      <c r="T132" s="1"/>
      <c r="U132" s="1"/>
      <c r="V132" s="1" t="s">
        <v>14302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5189</v>
      </c>
      <c r="G133" s="1" t="s">
        <v>6829</v>
      </c>
      <c r="H133" s="1" t="s">
        <v>3518</v>
      </c>
      <c r="I133" s="1" t="s">
        <v>10044</v>
      </c>
      <c r="J133" s="1"/>
      <c r="K133" s="1" t="s">
        <v>11554</v>
      </c>
      <c r="L133" s="1" t="s">
        <v>131</v>
      </c>
      <c r="M133" s="1" t="s">
        <v>11685</v>
      </c>
      <c r="N133" s="1" t="s">
        <v>13226</v>
      </c>
      <c r="O133" s="1" t="s">
        <v>131</v>
      </c>
      <c r="P133" s="1" t="s">
        <v>13228</v>
      </c>
      <c r="Q133" s="1" t="s">
        <v>13228</v>
      </c>
      <c r="R133" s="1" t="s">
        <v>14294</v>
      </c>
      <c r="S133" s="1" t="s">
        <v>131</v>
      </c>
      <c r="T133" s="1"/>
      <c r="U133" s="1"/>
      <c r="V133" s="1" t="s">
        <v>14302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5190</v>
      </c>
      <c r="G134" s="1" t="s">
        <v>6830</v>
      </c>
      <c r="H134" s="1" t="s">
        <v>8447</v>
      </c>
      <c r="I134" s="1" t="s">
        <v>10045</v>
      </c>
      <c r="J134" s="1"/>
      <c r="K134" s="1" t="s">
        <v>11554</v>
      </c>
      <c r="L134" s="1" t="s">
        <v>132</v>
      </c>
      <c r="M134" s="1" t="s">
        <v>11686</v>
      </c>
      <c r="N134" s="1" t="s">
        <v>13226</v>
      </c>
      <c r="O134" s="1" t="s">
        <v>132</v>
      </c>
      <c r="P134" s="1" t="s">
        <v>13228</v>
      </c>
      <c r="Q134" s="1" t="s">
        <v>13228</v>
      </c>
      <c r="R134" s="1" t="s">
        <v>14294</v>
      </c>
      <c r="S134" s="1" t="s">
        <v>132</v>
      </c>
      <c r="T134" s="1"/>
      <c r="U134" s="1"/>
      <c r="V134" s="1" t="s">
        <v>14302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5191</v>
      </c>
      <c r="G135" s="1" t="s">
        <v>6831</v>
      </c>
      <c r="H135" s="1" t="s">
        <v>8448</v>
      </c>
      <c r="I135" s="1" t="s">
        <v>10046</v>
      </c>
      <c r="J135" s="1"/>
      <c r="K135" s="1" t="s">
        <v>11554</v>
      </c>
      <c r="L135" s="1" t="s">
        <v>133</v>
      </c>
      <c r="M135" s="1" t="s">
        <v>11687</v>
      </c>
      <c r="N135" s="1" t="s">
        <v>13226</v>
      </c>
      <c r="O135" s="1" t="s">
        <v>133</v>
      </c>
      <c r="P135" s="1" t="s">
        <v>13228</v>
      </c>
      <c r="Q135" s="1" t="s">
        <v>13228</v>
      </c>
      <c r="R135" s="1" t="s">
        <v>14294</v>
      </c>
      <c r="S135" s="1" t="s">
        <v>133</v>
      </c>
      <c r="T135" s="1"/>
      <c r="U135" s="1"/>
      <c r="V135" s="1" t="s">
        <v>14302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5192</v>
      </c>
      <c r="G136" s="1" t="s">
        <v>6832</v>
      </c>
      <c r="H136" s="1" t="s">
        <v>8449</v>
      </c>
      <c r="I136" s="1" t="s">
        <v>10047</v>
      </c>
      <c r="J136" s="1"/>
      <c r="K136" s="1" t="s">
        <v>11554</v>
      </c>
      <c r="L136" s="1" t="s">
        <v>134</v>
      </c>
      <c r="M136" s="1" t="s">
        <v>11688</v>
      </c>
      <c r="N136" s="1" t="s">
        <v>13226</v>
      </c>
      <c r="O136" s="1" t="s">
        <v>134</v>
      </c>
      <c r="P136" s="1" t="s">
        <v>13228</v>
      </c>
      <c r="Q136" s="1" t="s">
        <v>13228</v>
      </c>
      <c r="R136" s="1" t="s">
        <v>14294</v>
      </c>
      <c r="S136" s="1" t="s">
        <v>134</v>
      </c>
      <c r="T136" s="1"/>
      <c r="U136" s="1"/>
      <c r="V136" s="1" t="s">
        <v>14302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5193</v>
      </c>
      <c r="G137" s="1" t="s">
        <v>6833</v>
      </c>
      <c r="H137" s="1" t="s">
        <v>8450</v>
      </c>
      <c r="I137" s="1" t="s">
        <v>10048</v>
      </c>
      <c r="J137" s="1"/>
      <c r="K137" s="1" t="s">
        <v>11554</v>
      </c>
      <c r="L137" s="1" t="s">
        <v>135</v>
      </c>
      <c r="M137" s="1" t="s">
        <v>11689</v>
      </c>
      <c r="N137" s="1" t="s">
        <v>13226</v>
      </c>
      <c r="O137" s="1" t="s">
        <v>135</v>
      </c>
      <c r="P137" s="1" t="s">
        <v>13228</v>
      </c>
      <c r="Q137" s="1" t="s">
        <v>13228</v>
      </c>
      <c r="R137" s="1" t="s">
        <v>14294</v>
      </c>
      <c r="S137" s="1" t="s">
        <v>135</v>
      </c>
      <c r="T137" s="1"/>
      <c r="U137" s="1"/>
      <c r="V137" s="1" t="s">
        <v>14302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5194</v>
      </c>
      <c r="G138" s="1" t="s">
        <v>6834</v>
      </c>
      <c r="H138" s="1" t="s">
        <v>8451</v>
      </c>
      <c r="I138" s="1" t="s">
        <v>10049</v>
      </c>
      <c r="J138" s="1"/>
      <c r="K138" s="1" t="s">
        <v>11554</v>
      </c>
      <c r="L138" s="1" t="s">
        <v>136</v>
      </c>
      <c r="M138" s="1" t="s">
        <v>11690</v>
      </c>
      <c r="N138" s="1" t="s">
        <v>13226</v>
      </c>
      <c r="O138" s="1" t="s">
        <v>136</v>
      </c>
      <c r="P138" s="1" t="s">
        <v>13228</v>
      </c>
      <c r="Q138" s="1" t="s">
        <v>13228</v>
      </c>
      <c r="R138" s="1" t="s">
        <v>14294</v>
      </c>
      <c r="S138" s="1" t="s">
        <v>136</v>
      </c>
      <c r="T138" s="1"/>
      <c r="U138" s="1"/>
      <c r="V138" s="1" t="s">
        <v>14302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5195</v>
      </c>
      <c r="G139" s="1" t="s">
        <v>6835</v>
      </c>
      <c r="H139" s="1" t="s">
        <v>8452</v>
      </c>
      <c r="I139" s="1" t="s">
        <v>10050</v>
      </c>
      <c r="J139" s="1"/>
      <c r="K139" s="1" t="s">
        <v>11554</v>
      </c>
      <c r="L139" s="1" t="s">
        <v>137</v>
      </c>
      <c r="M139" s="1" t="s">
        <v>11691</v>
      </c>
      <c r="N139" s="1" t="s">
        <v>13226</v>
      </c>
      <c r="O139" s="1" t="s">
        <v>137</v>
      </c>
      <c r="P139" s="1" t="s">
        <v>13228</v>
      </c>
      <c r="Q139" s="1" t="s">
        <v>13228</v>
      </c>
      <c r="R139" s="1" t="s">
        <v>14294</v>
      </c>
      <c r="S139" s="1" t="s">
        <v>137</v>
      </c>
      <c r="T139" s="1"/>
      <c r="U139" s="1"/>
      <c r="V139" s="1" t="s">
        <v>14302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5196</v>
      </c>
      <c r="G140" s="1" t="s">
        <v>6836</v>
      </c>
      <c r="H140" s="1" t="s">
        <v>8453</v>
      </c>
      <c r="I140" s="1" t="s">
        <v>10051</v>
      </c>
      <c r="J140" s="1"/>
      <c r="K140" s="1" t="s">
        <v>11554</v>
      </c>
      <c r="L140" s="1" t="s">
        <v>138</v>
      </c>
      <c r="M140" s="1" t="s">
        <v>11692</v>
      </c>
      <c r="N140" s="1" t="s">
        <v>13226</v>
      </c>
      <c r="O140" s="1" t="s">
        <v>138</v>
      </c>
      <c r="P140" s="1" t="s">
        <v>13228</v>
      </c>
      <c r="Q140" s="1" t="s">
        <v>13228</v>
      </c>
      <c r="R140" s="1" t="s">
        <v>14294</v>
      </c>
      <c r="S140" s="1" t="s">
        <v>138</v>
      </c>
      <c r="T140" s="1"/>
      <c r="U140" s="1"/>
      <c r="V140" s="1" t="s">
        <v>14302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5197</v>
      </c>
      <c r="G141" s="1" t="s">
        <v>6837</v>
      </c>
      <c r="H141" s="1" t="s">
        <v>8454</v>
      </c>
      <c r="I141" s="1" t="s">
        <v>10052</v>
      </c>
      <c r="J141" s="1"/>
      <c r="K141" s="1" t="s">
        <v>11554</v>
      </c>
      <c r="L141" s="1" t="s">
        <v>139</v>
      </c>
      <c r="M141" s="1" t="s">
        <v>11693</v>
      </c>
      <c r="N141" s="1" t="s">
        <v>13226</v>
      </c>
      <c r="O141" s="1" t="s">
        <v>139</v>
      </c>
      <c r="P141" s="1" t="s">
        <v>13228</v>
      </c>
      <c r="Q141" s="1" t="s">
        <v>13228</v>
      </c>
      <c r="R141" s="1" t="s">
        <v>14294</v>
      </c>
      <c r="S141" s="1" t="s">
        <v>139</v>
      </c>
      <c r="T141" s="1"/>
      <c r="U141" s="1"/>
      <c r="V141" s="1" t="s">
        <v>14302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5198</v>
      </c>
      <c r="G142" s="1" t="s">
        <v>6838</v>
      </c>
      <c r="H142" s="1" t="s">
        <v>8455</v>
      </c>
      <c r="I142" s="1" t="s">
        <v>10053</v>
      </c>
      <c r="J142" s="1"/>
      <c r="K142" s="1" t="s">
        <v>11554</v>
      </c>
      <c r="L142" s="1" t="s">
        <v>140</v>
      </c>
      <c r="M142" s="1" t="s">
        <v>11694</v>
      </c>
      <c r="N142" s="1" t="s">
        <v>13226</v>
      </c>
      <c r="O142" s="1" t="s">
        <v>140</v>
      </c>
      <c r="P142" s="1" t="s">
        <v>13228</v>
      </c>
      <c r="Q142" s="1" t="s">
        <v>13228</v>
      </c>
      <c r="R142" s="1" t="s">
        <v>14294</v>
      </c>
      <c r="S142" s="1" t="s">
        <v>140</v>
      </c>
      <c r="T142" s="1"/>
      <c r="U142" s="1"/>
      <c r="V142" s="1" t="s">
        <v>14302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5199</v>
      </c>
      <c r="G143" s="1" t="s">
        <v>6839</v>
      </c>
      <c r="H143" s="1" t="s">
        <v>8456</v>
      </c>
      <c r="I143" s="1" t="s">
        <v>10054</v>
      </c>
      <c r="J143" s="1"/>
      <c r="K143" s="1" t="s">
        <v>11554</v>
      </c>
      <c r="L143" s="1" t="s">
        <v>141</v>
      </c>
      <c r="M143" s="1" t="s">
        <v>11695</v>
      </c>
      <c r="N143" s="1" t="s">
        <v>13226</v>
      </c>
      <c r="O143" s="1" t="s">
        <v>141</v>
      </c>
      <c r="P143" s="1" t="s">
        <v>13228</v>
      </c>
      <c r="Q143" s="1" t="s">
        <v>13228</v>
      </c>
      <c r="R143" s="1" t="s">
        <v>14294</v>
      </c>
      <c r="S143" s="1" t="s">
        <v>141</v>
      </c>
      <c r="T143" s="1"/>
      <c r="U143" s="1"/>
      <c r="V143" s="1" t="s">
        <v>14302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5200</v>
      </c>
      <c r="G144" s="1" t="s">
        <v>6840</v>
      </c>
      <c r="H144" s="1" t="s">
        <v>8457</v>
      </c>
      <c r="I144" s="1" t="s">
        <v>10055</v>
      </c>
      <c r="J144" s="1"/>
      <c r="K144" s="1" t="s">
        <v>11554</v>
      </c>
      <c r="L144" s="1" t="s">
        <v>142</v>
      </c>
      <c r="M144" s="1" t="s">
        <v>11696</v>
      </c>
      <c r="N144" s="1" t="s">
        <v>13226</v>
      </c>
      <c r="O144" s="1" t="s">
        <v>142</v>
      </c>
      <c r="P144" s="1" t="s">
        <v>13228</v>
      </c>
      <c r="Q144" s="1" t="s">
        <v>13228</v>
      </c>
      <c r="R144" s="1" t="s">
        <v>14294</v>
      </c>
      <c r="S144" s="1" t="s">
        <v>142</v>
      </c>
      <c r="T144" s="1"/>
      <c r="U144" s="1"/>
      <c r="V144" s="1" t="s">
        <v>14302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5201</v>
      </c>
      <c r="G145" s="1" t="s">
        <v>6841</v>
      </c>
      <c r="H145" s="1" t="s">
        <v>8458</v>
      </c>
      <c r="I145" s="1" t="s">
        <v>10056</v>
      </c>
      <c r="J145" s="1"/>
      <c r="K145" s="1" t="s">
        <v>11554</v>
      </c>
      <c r="L145" s="1" t="s">
        <v>143</v>
      </c>
      <c r="M145" s="1" t="s">
        <v>11697</v>
      </c>
      <c r="N145" s="1" t="s">
        <v>13226</v>
      </c>
      <c r="O145" s="1" t="s">
        <v>143</v>
      </c>
      <c r="P145" s="1" t="s">
        <v>13228</v>
      </c>
      <c r="Q145" s="1" t="s">
        <v>13228</v>
      </c>
      <c r="R145" s="1" t="s">
        <v>14294</v>
      </c>
      <c r="S145" s="1" t="s">
        <v>143</v>
      </c>
      <c r="T145" s="1"/>
      <c r="U145" s="1"/>
      <c r="V145" s="1" t="s">
        <v>14302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5202</v>
      </c>
      <c r="G146" s="1" t="s">
        <v>6842</v>
      </c>
      <c r="H146" s="1" t="s">
        <v>8459</v>
      </c>
      <c r="I146" s="1" t="s">
        <v>10057</v>
      </c>
      <c r="J146" s="1"/>
      <c r="K146" s="1" t="s">
        <v>11554</v>
      </c>
      <c r="L146" s="1" t="s">
        <v>144</v>
      </c>
      <c r="M146" s="1" t="s">
        <v>11698</v>
      </c>
      <c r="N146" s="1" t="s">
        <v>13226</v>
      </c>
      <c r="O146" s="1" t="s">
        <v>144</v>
      </c>
      <c r="P146" s="1" t="s">
        <v>13228</v>
      </c>
      <c r="Q146" s="1" t="s">
        <v>13228</v>
      </c>
      <c r="R146" s="1" t="s">
        <v>14294</v>
      </c>
      <c r="S146" s="1" t="s">
        <v>144</v>
      </c>
      <c r="T146" s="1"/>
      <c r="U146" s="1"/>
      <c r="V146" s="1" t="s">
        <v>14302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5203</v>
      </c>
      <c r="G147" s="1" t="s">
        <v>6843</v>
      </c>
      <c r="H147" s="1" t="s">
        <v>8460</v>
      </c>
      <c r="I147" s="1" t="s">
        <v>10058</v>
      </c>
      <c r="J147" s="1"/>
      <c r="K147" s="1" t="s">
        <v>11554</v>
      </c>
      <c r="L147" s="1" t="s">
        <v>145</v>
      </c>
      <c r="M147" s="1" t="s">
        <v>11699</v>
      </c>
      <c r="N147" s="1" t="s">
        <v>13226</v>
      </c>
      <c r="O147" s="1" t="s">
        <v>145</v>
      </c>
      <c r="P147" s="1" t="s">
        <v>13228</v>
      </c>
      <c r="Q147" s="1" t="s">
        <v>13228</v>
      </c>
      <c r="R147" s="1" t="s">
        <v>14294</v>
      </c>
      <c r="S147" s="1" t="s">
        <v>145</v>
      </c>
      <c r="T147" s="1"/>
      <c r="U147" s="1"/>
      <c r="V147" s="1" t="s">
        <v>14302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5204</v>
      </c>
      <c r="G148" s="1" t="s">
        <v>6844</v>
      </c>
      <c r="H148" s="1" t="s">
        <v>8461</v>
      </c>
      <c r="I148" s="1" t="s">
        <v>10059</v>
      </c>
      <c r="J148" s="1"/>
      <c r="K148" s="1" t="s">
        <v>11554</v>
      </c>
      <c r="L148" s="1" t="s">
        <v>146</v>
      </c>
      <c r="M148" s="1" t="s">
        <v>11700</v>
      </c>
      <c r="N148" s="1" t="s">
        <v>13226</v>
      </c>
      <c r="O148" s="1" t="s">
        <v>146</v>
      </c>
      <c r="P148" s="1" t="s">
        <v>13228</v>
      </c>
      <c r="Q148" s="1" t="s">
        <v>13228</v>
      </c>
      <c r="R148" s="1" t="s">
        <v>14294</v>
      </c>
      <c r="S148" s="1" t="s">
        <v>146</v>
      </c>
      <c r="T148" s="1"/>
      <c r="U148" s="1"/>
      <c r="V148" s="1" t="s">
        <v>14302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5205</v>
      </c>
      <c r="G149" s="1" t="s">
        <v>6845</v>
      </c>
      <c r="H149" s="1" t="s">
        <v>8462</v>
      </c>
      <c r="I149" s="1" t="s">
        <v>10060</v>
      </c>
      <c r="J149" s="1"/>
      <c r="K149" s="1" t="s">
        <v>11554</v>
      </c>
      <c r="L149" s="1" t="s">
        <v>147</v>
      </c>
      <c r="M149" s="1" t="s">
        <v>11701</v>
      </c>
      <c r="N149" s="1" t="s">
        <v>13226</v>
      </c>
      <c r="O149" s="1" t="s">
        <v>147</v>
      </c>
      <c r="P149" s="1" t="s">
        <v>13228</v>
      </c>
      <c r="Q149" s="1" t="s">
        <v>13228</v>
      </c>
      <c r="R149" s="1" t="s">
        <v>14294</v>
      </c>
      <c r="S149" s="1" t="s">
        <v>147</v>
      </c>
      <c r="T149" s="1"/>
      <c r="U149" s="1"/>
      <c r="V149" s="1" t="s">
        <v>14302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5206</v>
      </c>
      <c r="G150" s="1" t="s">
        <v>6846</v>
      </c>
      <c r="H150" s="1" t="s">
        <v>8463</v>
      </c>
      <c r="I150" s="1" t="s">
        <v>10061</v>
      </c>
      <c r="J150" s="1"/>
      <c r="K150" s="1" t="s">
        <v>11554</v>
      </c>
      <c r="L150" s="1" t="s">
        <v>148</v>
      </c>
      <c r="M150" s="1" t="s">
        <v>11702</v>
      </c>
      <c r="N150" s="1" t="s">
        <v>13226</v>
      </c>
      <c r="O150" s="1" t="s">
        <v>148</v>
      </c>
      <c r="P150" s="1" t="s">
        <v>13228</v>
      </c>
      <c r="Q150" s="1" t="s">
        <v>13228</v>
      </c>
      <c r="R150" s="1" t="s">
        <v>14294</v>
      </c>
      <c r="S150" s="1" t="s">
        <v>148</v>
      </c>
      <c r="T150" s="1"/>
      <c r="U150" s="1"/>
      <c r="V150" s="1" t="s">
        <v>14302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5207</v>
      </c>
      <c r="G151" s="1" t="s">
        <v>6847</v>
      </c>
      <c r="H151" s="1" t="s">
        <v>6847</v>
      </c>
      <c r="I151" s="1" t="s">
        <v>10062</v>
      </c>
      <c r="J151" s="1"/>
      <c r="K151" s="1" t="s">
        <v>11554</v>
      </c>
      <c r="L151" s="1" t="s">
        <v>149</v>
      </c>
      <c r="M151" s="1" t="s">
        <v>11703</v>
      </c>
      <c r="N151" s="1" t="s">
        <v>13226</v>
      </c>
      <c r="O151" s="1" t="s">
        <v>149</v>
      </c>
      <c r="P151" s="1" t="s">
        <v>13228</v>
      </c>
      <c r="Q151" s="1" t="s">
        <v>13228</v>
      </c>
      <c r="R151" s="1" t="s">
        <v>14294</v>
      </c>
      <c r="S151" s="1" t="s">
        <v>149</v>
      </c>
      <c r="T151" s="1"/>
      <c r="U151" s="1"/>
      <c r="V151" s="1" t="s">
        <v>14302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5208</v>
      </c>
      <c r="G152" s="1" t="s">
        <v>6848</v>
      </c>
      <c r="H152" s="1" t="s">
        <v>8464</v>
      </c>
      <c r="I152" s="1" t="s">
        <v>10063</v>
      </c>
      <c r="J152" s="1"/>
      <c r="K152" s="1" t="s">
        <v>11554</v>
      </c>
      <c r="L152" s="1" t="s">
        <v>150</v>
      </c>
      <c r="M152" s="1" t="s">
        <v>11704</v>
      </c>
      <c r="N152" s="1" t="s">
        <v>13226</v>
      </c>
      <c r="O152" s="1" t="s">
        <v>150</v>
      </c>
      <c r="P152" s="1" t="s">
        <v>13228</v>
      </c>
      <c r="Q152" s="1" t="s">
        <v>13228</v>
      </c>
      <c r="R152" s="1" t="s">
        <v>14294</v>
      </c>
      <c r="S152" s="1" t="s">
        <v>150</v>
      </c>
      <c r="T152" s="1"/>
      <c r="U152" s="1"/>
      <c r="V152" s="1" t="s">
        <v>14302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5209</v>
      </c>
      <c r="G153" s="1" t="s">
        <v>6849</v>
      </c>
      <c r="H153" s="1" t="s">
        <v>8465</v>
      </c>
      <c r="I153" s="1" t="s">
        <v>10064</v>
      </c>
      <c r="J153" s="1"/>
      <c r="K153" s="1" t="s">
        <v>11554</v>
      </c>
      <c r="L153" s="1" t="s">
        <v>151</v>
      </c>
      <c r="M153" s="1" t="s">
        <v>11705</v>
      </c>
      <c r="N153" s="1" t="s">
        <v>13226</v>
      </c>
      <c r="O153" s="1" t="s">
        <v>151</v>
      </c>
      <c r="P153" s="1" t="s">
        <v>13228</v>
      </c>
      <c r="Q153" s="1" t="s">
        <v>13228</v>
      </c>
      <c r="R153" s="1" t="s">
        <v>14294</v>
      </c>
      <c r="S153" s="1" t="s">
        <v>151</v>
      </c>
      <c r="T153" s="1"/>
      <c r="U153" s="1"/>
      <c r="V153" s="1" t="s">
        <v>14302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5210</v>
      </c>
      <c r="G154" s="1" t="s">
        <v>6850</v>
      </c>
      <c r="H154" s="1" t="s">
        <v>8466</v>
      </c>
      <c r="I154" s="1" t="s">
        <v>10065</v>
      </c>
      <c r="J154" s="1"/>
      <c r="K154" s="1" t="s">
        <v>11554</v>
      </c>
      <c r="L154" s="1" t="s">
        <v>152</v>
      </c>
      <c r="M154" s="1" t="s">
        <v>11706</v>
      </c>
      <c r="N154" s="1" t="s">
        <v>13226</v>
      </c>
      <c r="O154" s="1" t="s">
        <v>152</v>
      </c>
      <c r="P154" s="1" t="s">
        <v>13228</v>
      </c>
      <c r="Q154" s="1" t="s">
        <v>13228</v>
      </c>
      <c r="R154" s="1" t="s">
        <v>14294</v>
      </c>
      <c r="S154" s="1" t="s">
        <v>152</v>
      </c>
      <c r="T154" s="1"/>
      <c r="U154" s="1"/>
      <c r="V154" s="1" t="s">
        <v>14302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5211</v>
      </c>
      <c r="G155" s="1" t="s">
        <v>6851</v>
      </c>
      <c r="H155" s="1" t="s">
        <v>8467</v>
      </c>
      <c r="I155" s="1" t="s">
        <v>10066</v>
      </c>
      <c r="J155" s="1"/>
      <c r="K155" s="1" t="s">
        <v>11554</v>
      </c>
      <c r="L155" s="1" t="s">
        <v>153</v>
      </c>
      <c r="M155" s="1" t="s">
        <v>11707</v>
      </c>
      <c r="N155" s="1" t="s">
        <v>13226</v>
      </c>
      <c r="O155" s="1" t="s">
        <v>153</v>
      </c>
      <c r="P155" s="1" t="s">
        <v>13228</v>
      </c>
      <c r="Q155" s="1" t="s">
        <v>13228</v>
      </c>
      <c r="R155" s="1" t="s">
        <v>14294</v>
      </c>
      <c r="S155" s="1" t="s">
        <v>153</v>
      </c>
      <c r="T155" s="1"/>
      <c r="U155" s="1"/>
      <c r="V155" s="1" t="s">
        <v>14302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5212</v>
      </c>
      <c r="G156" s="1" t="s">
        <v>6852</v>
      </c>
      <c r="H156" s="1" t="s">
        <v>8468</v>
      </c>
      <c r="I156" s="1" t="s">
        <v>10028</v>
      </c>
      <c r="J156" s="1"/>
      <c r="K156" s="1" t="s">
        <v>11554</v>
      </c>
      <c r="L156" s="1" t="s">
        <v>154</v>
      </c>
      <c r="M156" s="1" t="s">
        <v>11708</v>
      </c>
      <c r="N156" s="1" t="s">
        <v>13226</v>
      </c>
      <c r="O156" s="1" t="s">
        <v>154</v>
      </c>
      <c r="P156" s="1" t="s">
        <v>13228</v>
      </c>
      <c r="Q156" s="1" t="s">
        <v>13228</v>
      </c>
      <c r="R156" s="1" t="s">
        <v>14294</v>
      </c>
      <c r="S156" s="1" t="s">
        <v>154</v>
      </c>
      <c r="T156" s="1"/>
      <c r="U156" s="1"/>
      <c r="V156" s="1" t="s">
        <v>14302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3542</v>
      </c>
      <c r="G157" s="1" t="s">
        <v>6853</v>
      </c>
      <c r="H157" s="1" t="s">
        <v>8469</v>
      </c>
      <c r="I157" s="1" t="s">
        <v>10067</v>
      </c>
      <c r="J157" s="1"/>
      <c r="K157" s="1" t="s">
        <v>11554</v>
      </c>
      <c r="L157" s="1" t="s">
        <v>155</v>
      </c>
      <c r="M157" s="1" t="s">
        <v>11709</v>
      </c>
      <c r="N157" s="1" t="s">
        <v>13226</v>
      </c>
      <c r="O157" s="1" t="s">
        <v>155</v>
      </c>
      <c r="P157" s="1" t="s">
        <v>13228</v>
      </c>
      <c r="Q157" s="1" t="s">
        <v>13228</v>
      </c>
      <c r="R157" s="1" t="s">
        <v>14294</v>
      </c>
      <c r="S157" s="1" t="s">
        <v>155</v>
      </c>
      <c r="T157" s="1"/>
      <c r="U157" s="1"/>
      <c r="V157" s="1" t="s">
        <v>14302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5213</v>
      </c>
      <c r="G158" s="1" t="s">
        <v>6854</v>
      </c>
      <c r="H158" s="1" t="s">
        <v>8470</v>
      </c>
      <c r="I158" s="1" t="s">
        <v>10068</v>
      </c>
      <c r="J158" s="1"/>
      <c r="K158" s="1" t="s">
        <v>11554</v>
      </c>
      <c r="L158" s="1" t="s">
        <v>156</v>
      </c>
      <c r="M158" s="1" t="s">
        <v>11710</v>
      </c>
      <c r="N158" s="1" t="s">
        <v>13226</v>
      </c>
      <c r="O158" s="1" t="s">
        <v>156</v>
      </c>
      <c r="P158" s="1" t="s">
        <v>13228</v>
      </c>
      <c r="Q158" s="1" t="s">
        <v>13228</v>
      </c>
      <c r="R158" s="1" t="s">
        <v>14294</v>
      </c>
      <c r="S158" s="1" t="s">
        <v>156</v>
      </c>
      <c r="T158" s="1"/>
      <c r="U158" s="1"/>
      <c r="V158" s="1" t="s">
        <v>14302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5214</v>
      </c>
      <c r="G159" s="1" t="s">
        <v>6855</v>
      </c>
      <c r="H159" s="1" t="s">
        <v>8468</v>
      </c>
      <c r="I159" s="1" t="s">
        <v>10069</v>
      </c>
      <c r="J159" s="1"/>
      <c r="K159" s="1" t="s">
        <v>11554</v>
      </c>
      <c r="L159" s="1" t="s">
        <v>157</v>
      </c>
      <c r="M159" s="1" t="s">
        <v>11711</v>
      </c>
      <c r="N159" s="1" t="s">
        <v>13226</v>
      </c>
      <c r="O159" s="1" t="s">
        <v>157</v>
      </c>
      <c r="P159" s="1" t="s">
        <v>13228</v>
      </c>
      <c r="Q159" s="1" t="s">
        <v>13228</v>
      </c>
      <c r="R159" s="1" t="s">
        <v>14294</v>
      </c>
      <c r="S159" s="1" t="s">
        <v>157</v>
      </c>
      <c r="T159" s="1"/>
      <c r="U159" s="1"/>
      <c r="V159" s="1" t="s">
        <v>14302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5215</v>
      </c>
      <c r="G160" s="1" t="s">
        <v>6856</v>
      </c>
      <c r="H160" s="1" t="s">
        <v>8471</v>
      </c>
      <c r="I160" s="1" t="s">
        <v>10070</v>
      </c>
      <c r="J160" s="1"/>
      <c r="K160" s="1" t="s">
        <v>11554</v>
      </c>
      <c r="L160" s="1" t="s">
        <v>158</v>
      </c>
      <c r="M160" s="1" t="s">
        <v>11712</v>
      </c>
      <c r="N160" s="1" t="s">
        <v>13226</v>
      </c>
      <c r="O160" s="1" t="s">
        <v>158</v>
      </c>
      <c r="P160" s="1" t="s">
        <v>13228</v>
      </c>
      <c r="Q160" s="1" t="s">
        <v>13228</v>
      </c>
      <c r="R160" s="1" t="s">
        <v>14294</v>
      </c>
      <c r="S160" s="1" t="s">
        <v>158</v>
      </c>
      <c r="T160" s="1"/>
      <c r="U160" s="1"/>
      <c r="V160" s="1" t="s">
        <v>14302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5216</v>
      </c>
      <c r="G161" s="1" t="s">
        <v>6857</v>
      </c>
      <c r="H161" s="1" t="s">
        <v>8472</v>
      </c>
      <c r="I161" s="1" t="s">
        <v>10071</v>
      </c>
      <c r="J161" s="1"/>
      <c r="K161" s="1" t="s">
        <v>11554</v>
      </c>
      <c r="L161" s="1" t="s">
        <v>159</v>
      </c>
      <c r="M161" s="1" t="s">
        <v>11713</v>
      </c>
      <c r="N161" s="1" t="s">
        <v>13226</v>
      </c>
      <c r="O161" s="1" t="s">
        <v>159</v>
      </c>
      <c r="P161" s="1" t="s">
        <v>13228</v>
      </c>
      <c r="Q161" s="1" t="s">
        <v>13228</v>
      </c>
      <c r="R161" s="1" t="s">
        <v>14294</v>
      </c>
      <c r="S161" s="1" t="s">
        <v>159</v>
      </c>
      <c r="T161" s="1"/>
      <c r="U161" s="1"/>
      <c r="V161" s="1" t="s">
        <v>14302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5217</v>
      </c>
      <c r="G162" s="1" t="s">
        <v>6858</v>
      </c>
      <c r="H162" s="1" t="s">
        <v>8473</v>
      </c>
      <c r="I162" s="1" t="s">
        <v>10072</v>
      </c>
      <c r="J162" s="1"/>
      <c r="K162" s="1" t="s">
        <v>11554</v>
      </c>
      <c r="L162" s="1" t="s">
        <v>160</v>
      </c>
      <c r="M162" s="1" t="s">
        <v>11714</v>
      </c>
      <c r="N162" s="1" t="s">
        <v>13226</v>
      </c>
      <c r="O162" s="1" t="s">
        <v>160</v>
      </c>
      <c r="P162" s="1" t="s">
        <v>13228</v>
      </c>
      <c r="Q162" s="1" t="s">
        <v>13228</v>
      </c>
      <c r="R162" s="1" t="s">
        <v>14294</v>
      </c>
      <c r="S162" s="1" t="s">
        <v>160</v>
      </c>
      <c r="T162" s="1"/>
      <c r="U162" s="1"/>
      <c r="V162" s="1" t="s">
        <v>14302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5218</v>
      </c>
      <c r="G163" s="1" t="s">
        <v>6859</v>
      </c>
      <c r="H163" s="1" t="s">
        <v>6859</v>
      </c>
      <c r="I163" s="1" t="s">
        <v>10073</v>
      </c>
      <c r="J163" s="1"/>
      <c r="K163" s="1" t="s">
        <v>11554</v>
      </c>
      <c r="L163" s="1" t="s">
        <v>161</v>
      </c>
      <c r="M163" s="1" t="s">
        <v>11715</v>
      </c>
      <c r="N163" s="1" t="s">
        <v>13226</v>
      </c>
      <c r="O163" s="1" t="s">
        <v>161</v>
      </c>
      <c r="P163" s="1" t="s">
        <v>13228</v>
      </c>
      <c r="Q163" s="1" t="s">
        <v>13228</v>
      </c>
      <c r="R163" s="1" t="s">
        <v>14294</v>
      </c>
      <c r="S163" s="1" t="s">
        <v>161</v>
      </c>
      <c r="T163" s="1"/>
      <c r="U163" s="1"/>
      <c r="V163" s="1" t="s">
        <v>14302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5219</v>
      </c>
      <c r="G164" s="1" t="s">
        <v>6860</v>
      </c>
      <c r="H164" s="1" t="s">
        <v>8474</v>
      </c>
      <c r="I164" s="1" t="s">
        <v>10074</v>
      </c>
      <c r="J164" s="1"/>
      <c r="K164" s="1" t="s">
        <v>11554</v>
      </c>
      <c r="L164" s="1" t="s">
        <v>162</v>
      </c>
      <c r="M164" s="1" t="s">
        <v>11716</v>
      </c>
      <c r="N164" s="1" t="s">
        <v>13226</v>
      </c>
      <c r="O164" s="1" t="s">
        <v>162</v>
      </c>
      <c r="P164" s="1" t="s">
        <v>13228</v>
      </c>
      <c r="Q164" s="1" t="s">
        <v>13228</v>
      </c>
      <c r="R164" s="1" t="s">
        <v>14294</v>
      </c>
      <c r="S164" s="1" t="s">
        <v>162</v>
      </c>
      <c r="T164" s="1"/>
      <c r="U164" s="1"/>
      <c r="V164" s="1" t="s">
        <v>14302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5220</v>
      </c>
      <c r="G165" s="1" t="s">
        <v>6861</v>
      </c>
      <c r="H165" s="1" t="s">
        <v>8475</v>
      </c>
      <c r="I165" s="1" t="s">
        <v>10075</v>
      </c>
      <c r="J165" s="1"/>
      <c r="K165" s="1" t="s">
        <v>11554</v>
      </c>
      <c r="L165" s="1" t="s">
        <v>163</v>
      </c>
      <c r="M165" s="1" t="s">
        <v>11717</v>
      </c>
      <c r="N165" s="1" t="s">
        <v>13226</v>
      </c>
      <c r="O165" s="1" t="s">
        <v>163</v>
      </c>
      <c r="P165" s="1" t="s">
        <v>13228</v>
      </c>
      <c r="Q165" s="1" t="s">
        <v>13228</v>
      </c>
      <c r="R165" s="1" t="s">
        <v>14294</v>
      </c>
      <c r="S165" s="1" t="s">
        <v>163</v>
      </c>
      <c r="T165" s="1"/>
      <c r="U165" s="1"/>
      <c r="V165" s="1" t="s">
        <v>14302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5221</v>
      </c>
      <c r="G166" s="1" t="s">
        <v>6862</v>
      </c>
      <c r="H166" s="1" t="s">
        <v>8476</v>
      </c>
      <c r="I166" s="1" t="s">
        <v>10076</v>
      </c>
      <c r="J166" s="1"/>
      <c r="K166" s="1" t="s">
        <v>11554</v>
      </c>
      <c r="L166" s="1" t="s">
        <v>164</v>
      </c>
      <c r="M166" s="1" t="s">
        <v>11718</v>
      </c>
      <c r="N166" s="1" t="s">
        <v>13226</v>
      </c>
      <c r="O166" s="1" t="s">
        <v>164</v>
      </c>
      <c r="P166" s="1" t="s">
        <v>13228</v>
      </c>
      <c r="Q166" s="1" t="s">
        <v>13228</v>
      </c>
      <c r="R166" s="1" t="s">
        <v>14294</v>
      </c>
      <c r="S166" s="1" t="s">
        <v>164</v>
      </c>
      <c r="T166" s="1"/>
      <c r="U166" s="1"/>
      <c r="V166" s="1" t="s">
        <v>14302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5222</v>
      </c>
      <c r="G167" s="1" t="s">
        <v>6863</v>
      </c>
      <c r="H167" s="1" t="s">
        <v>8477</v>
      </c>
      <c r="I167" s="1" t="s">
        <v>10077</v>
      </c>
      <c r="J167" s="1"/>
      <c r="K167" s="1" t="s">
        <v>11554</v>
      </c>
      <c r="L167" s="1" t="s">
        <v>165</v>
      </c>
      <c r="M167" s="1" t="s">
        <v>11719</v>
      </c>
      <c r="N167" s="1" t="s">
        <v>13226</v>
      </c>
      <c r="O167" s="1" t="s">
        <v>165</v>
      </c>
      <c r="P167" s="1" t="s">
        <v>13228</v>
      </c>
      <c r="Q167" s="1" t="s">
        <v>13228</v>
      </c>
      <c r="R167" s="1" t="s">
        <v>14294</v>
      </c>
      <c r="S167" s="1" t="s">
        <v>165</v>
      </c>
      <c r="T167" s="1"/>
      <c r="U167" s="1"/>
      <c r="V167" s="1" t="s">
        <v>14302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5223</v>
      </c>
      <c r="G168" s="1" t="s">
        <v>6864</v>
      </c>
      <c r="H168" s="1" t="s">
        <v>8478</v>
      </c>
      <c r="I168" s="1" t="s">
        <v>10078</v>
      </c>
      <c r="J168" s="1"/>
      <c r="K168" s="1" t="s">
        <v>11554</v>
      </c>
      <c r="L168" s="1" t="s">
        <v>166</v>
      </c>
      <c r="M168" s="1" t="s">
        <v>11720</v>
      </c>
      <c r="N168" s="1" t="s">
        <v>13226</v>
      </c>
      <c r="O168" s="1" t="s">
        <v>166</v>
      </c>
      <c r="P168" s="1" t="s">
        <v>13228</v>
      </c>
      <c r="Q168" s="1" t="s">
        <v>13228</v>
      </c>
      <c r="R168" s="1" t="s">
        <v>14294</v>
      </c>
      <c r="S168" s="1" t="s">
        <v>166</v>
      </c>
      <c r="T168" s="1"/>
      <c r="U168" s="1"/>
      <c r="V168" s="1" t="s">
        <v>14302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5224</v>
      </c>
      <c r="G169" s="1" t="s">
        <v>6865</v>
      </c>
      <c r="H169" s="1" t="s">
        <v>8479</v>
      </c>
      <c r="I169" s="1" t="s">
        <v>10079</v>
      </c>
      <c r="J169" s="1"/>
      <c r="K169" s="1" t="s">
        <v>11554</v>
      </c>
      <c r="L169" s="1" t="s">
        <v>167</v>
      </c>
      <c r="M169" s="1" t="s">
        <v>11721</v>
      </c>
      <c r="N169" s="1" t="s">
        <v>13226</v>
      </c>
      <c r="O169" s="1" t="s">
        <v>167</v>
      </c>
      <c r="P169" s="1" t="s">
        <v>13228</v>
      </c>
      <c r="Q169" s="1" t="s">
        <v>13228</v>
      </c>
      <c r="R169" s="1" t="s">
        <v>14294</v>
      </c>
      <c r="S169" s="1" t="s">
        <v>167</v>
      </c>
      <c r="T169" s="1"/>
      <c r="U169" s="1"/>
      <c r="V169" s="1" t="s">
        <v>14302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5225</v>
      </c>
      <c r="G170" s="1" t="s">
        <v>6866</v>
      </c>
      <c r="H170" s="1" t="s">
        <v>8480</v>
      </c>
      <c r="I170" s="1" t="s">
        <v>10080</v>
      </c>
      <c r="J170" s="1"/>
      <c r="K170" s="1" t="s">
        <v>11554</v>
      </c>
      <c r="L170" s="1" t="s">
        <v>168</v>
      </c>
      <c r="M170" s="1" t="s">
        <v>11722</v>
      </c>
      <c r="N170" s="1" t="s">
        <v>13226</v>
      </c>
      <c r="O170" s="1" t="s">
        <v>168</v>
      </c>
      <c r="P170" s="1" t="s">
        <v>13228</v>
      </c>
      <c r="Q170" s="1" t="s">
        <v>13228</v>
      </c>
      <c r="R170" s="1" t="s">
        <v>14294</v>
      </c>
      <c r="S170" s="1" t="s">
        <v>168</v>
      </c>
      <c r="T170" s="1"/>
      <c r="U170" s="1"/>
      <c r="V170" s="1" t="s">
        <v>14302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5226</v>
      </c>
      <c r="G171" s="1" t="s">
        <v>6867</v>
      </c>
      <c r="H171" s="1" t="s">
        <v>8481</v>
      </c>
      <c r="I171" s="1" t="s">
        <v>10081</v>
      </c>
      <c r="J171" s="1"/>
      <c r="K171" s="1" t="s">
        <v>11554</v>
      </c>
      <c r="L171" s="1" t="s">
        <v>169</v>
      </c>
      <c r="M171" s="1" t="s">
        <v>11723</v>
      </c>
      <c r="N171" s="1" t="s">
        <v>13226</v>
      </c>
      <c r="O171" s="1" t="s">
        <v>169</v>
      </c>
      <c r="P171" s="1" t="s">
        <v>13228</v>
      </c>
      <c r="Q171" s="1" t="s">
        <v>13228</v>
      </c>
      <c r="R171" s="1" t="s">
        <v>14294</v>
      </c>
      <c r="S171" s="1" t="s">
        <v>169</v>
      </c>
      <c r="T171" s="1"/>
      <c r="U171" s="1"/>
      <c r="V171" s="1" t="s">
        <v>14302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5227</v>
      </c>
      <c r="G172" s="1" t="s">
        <v>6868</v>
      </c>
      <c r="H172" s="1" t="s">
        <v>8482</v>
      </c>
      <c r="I172" s="1" t="s">
        <v>10082</v>
      </c>
      <c r="J172" s="1"/>
      <c r="K172" s="1" t="s">
        <v>11554</v>
      </c>
      <c r="L172" s="1" t="s">
        <v>170</v>
      </c>
      <c r="M172" s="1" t="s">
        <v>11724</v>
      </c>
      <c r="N172" s="1" t="s">
        <v>13226</v>
      </c>
      <c r="O172" s="1" t="s">
        <v>170</v>
      </c>
      <c r="P172" s="1" t="s">
        <v>13228</v>
      </c>
      <c r="Q172" s="1" t="s">
        <v>13228</v>
      </c>
      <c r="R172" s="1" t="s">
        <v>14294</v>
      </c>
      <c r="S172" s="1" t="s">
        <v>170</v>
      </c>
      <c r="T172" s="1"/>
      <c r="U172" s="1"/>
      <c r="V172" s="1" t="s">
        <v>14302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5228</v>
      </c>
      <c r="G173" s="1" t="s">
        <v>6869</v>
      </c>
      <c r="H173" s="1" t="s">
        <v>8483</v>
      </c>
      <c r="I173" s="1" t="s">
        <v>10083</v>
      </c>
      <c r="J173" s="1"/>
      <c r="K173" s="1" t="s">
        <v>11554</v>
      </c>
      <c r="L173" s="1" t="s">
        <v>171</v>
      </c>
      <c r="M173" s="1" t="s">
        <v>11725</v>
      </c>
      <c r="N173" s="1" t="s">
        <v>13226</v>
      </c>
      <c r="O173" s="1" t="s">
        <v>171</v>
      </c>
      <c r="P173" s="1" t="s">
        <v>13228</v>
      </c>
      <c r="Q173" s="1" t="s">
        <v>13228</v>
      </c>
      <c r="R173" s="1" t="s">
        <v>14294</v>
      </c>
      <c r="S173" s="1" t="s">
        <v>171</v>
      </c>
      <c r="T173" s="1"/>
      <c r="U173" s="1"/>
      <c r="V173" s="1" t="s">
        <v>14302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5229</v>
      </c>
      <c r="G174" s="1" t="s">
        <v>6870</v>
      </c>
      <c r="H174" s="1" t="s">
        <v>8484</v>
      </c>
      <c r="I174" s="1" t="s">
        <v>10084</v>
      </c>
      <c r="J174" s="1"/>
      <c r="K174" s="1" t="s">
        <v>11554</v>
      </c>
      <c r="L174" s="1" t="s">
        <v>172</v>
      </c>
      <c r="M174" s="1" t="s">
        <v>11726</v>
      </c>
      <c r="N174" s="1" t="s">
        <v>13226</v>
      </c>
      <c r="O174" s="1" t="s">
        <v>172</v>
      </c>
      <c r="P174" s="1" t="s">
        <v>13228</v>
      </c>
      <c r="Q174" s="1" t="s">
        <v>13228</v>
      </c>
      <c r="R174" s="1" t="s">
        <v>14294</v>
      </c>
      <c r="S174" s="1" t="s">
        <v>172</v>
      </c>
      <c r="T174" s="1"/>
      <c r="U174" s="1"/>
      <c r="V174" s="1" t="s">
        <v>14302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5230</v>
      </c>
      <c r="G175" s="1" t="s">
        <v>6871</v>
      </c>
      <c r="H175" s="1" t="s">
        <v>8485</v>
      </c>
      <c r="I175" s="1" t="s">
        <v>10085</v>
      </c>
      <c r="J175" s="1"/>
      <c r="K175" s="1" t="s">
        <v>11554</v>
      </c>
      <c r="L175" s="1" t="s">
        <v>173</v>
      </c>
      <c r="M175" s="1" t="s">
        <v>11727</v>
      </c>
      <c r="N175" s="1" t="s">
        <v>13226</v>
      </c>
      <c r="O175" s="1" t="s">
        <v>173</v>
      </c>
      <c r="P175" s="1" t="s">
        <v>13228</v>
      </c>
      <c r="Q175" s="1" t="s">
        <v>13228</v>
      </c>
      <c r="R175" s="1" t="s">
        <v>14294</v>
      </c>
      <c r="S175" s="1" t="s">
        <v>173</v>
      </c>
      <c r="T175" s="1"/>
      <c r="U175" s="1"/>
      <c r="V175" s="1" t="s">
        <v>14302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5231</v>
      </c>
      <c r="G176" s="1" t="s">
        <v>6872</v>
      </c>
      <c r="H176" s="1" t="s">
        <v>8486</v>
      </c>
      <c r="I176" s="1" t="s">
        <v>10086</v>
      </c>
      <c r="J176" s="1"/>
      <c r="K176" s="1" t="s">
        <v>11554</v>
      </c>
      <c r="L176" s="1" t="s">
        <v>174</v>
      </c>
      <c r="M176" s="1" t="s">
        <v>11728</v>
      </c>
      <c r="N176" s="1" t="s">
        <v>13226</v>
      </c>
      <c r="O176" s="1" t="s">
        <v>174</v>
      </c>
      <c r="P176" s="1" t="s">
        <v>13228</v>
      </c>
      <c r="Q176" s="1" t="s">
        <v>13228</v>
      </c>
      <c r="R176" s="1" t="s">
        <v>14294</v>
      </c>
      <c r="S176" s="1" t="s">
        <v>174</v>
      </c>
      <c r="T176" s="1"/>
      <c r="U176" s="1"/>
      <c r="V176" s="1" t="s">
        <v>14302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5232</v>
      </c>
      <c r="G177" s="1" t="s">
        <v>6873</v>
      </c>
      <c r="H177" s="1" t="s">
        <v>8487</v>
      </c>
      <c r="I177" s="1" t="s">
        <v>10087</v>
      </c>
      <c r="J177" s="1"/>
      <c r="K177" s="1" t="s">
        <v>11554</v>
      </c>
      <c r="L177" s="1" t="s">
        <v>175</v>
      </c>
      <c r="M177" s="1" t="s">
        <v>11729</v>
      </c>
      <c r="N177" s="1" t="s">
        <v>13226</v>
      </c>
      <c r="O177" s="1" t="s">
        <v>175</v>
      </c>
      <c r="P177" s="1" t="s">
        <v>13228</v>
      </c>
      <c r="Q177" s="1" t="s">
        <v>13228</v>
      </c>
      <c r="R177" s="1" t="s">
        <v>14294</v>
      </c>
      <c r="S177" s="1" t="s">
        <v>175</v>
      </c>
      <c r="T177" s="1"/>
      <c r="U177" s="1"/>
      <c r="V177" s="1" t="s">
        <v>14302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5233</v>
      </c>
      <c r="G178" s="1" t="s">
        <v>6874</v>
      </c>
      <c r="H178" s="1" t="s">
        <v>8488</v>
      </c>
      <c r="I178" s="1" t="s">
        <v>10088</v>
      </c>
      <c r="J178" s="1"/>
      <c r="K178" s="1" t="s">
        <v>11554</v>
      </c>
      <c r="L178" s="1" t="s">
        <v>176</v>
      </c>
      <c r="M178" s="1" t="s">
        <v>11730</v>
      </c>
      <c r="N178" s="1" t="s">
        <v>13226</v>
      </c>
      <c r="O178" s="1" t="s">
        <v>176</v>
      </c>
      <c r="P178" s="1" t="s">
        <v>13228</v>
      </c>
      <c r="Q178" s="1" t="s">
        <v>13228</v>
      </c>
      <c r="R178" s="1" t="s">
        <v>14294</v>
      </c>
      <c r="S178" s="1" t="s">
        <v>176</v>
      </c>
      <c r="T178" s="1"/>
      <c r="U178" s="1"/>
      <c r="V178" s="1" t="s">
        <v>14302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5234</v>
      </c>
      <c r="G179" s="1" t="s">
        <v>6875</v>
      </c>
      <c r="H179" s="1" t="s">
        <v>8489</v>
      </c>
      <c r="I179" s="1" t="s">
        <v>10089</v>
      </c>
      <c r="J179" s="1"/>
      <c r="K179" s="1" t="s">
        <v>11554</v>
      </c>
      <c r="L179" s="1" t="s">
        <v>177</v>
      </c>
      <c r="M179" s="1" t="s">
        <v>11731</v>
      </c>
      <c r="N179" s="1" t="s">
        <v>13226</v>
      </c>
      <c r="O179" s="1" t="s">
        <v>177</v>
      </c>
      <c r="P179" s="1" t="s">
        <v>13228</v>
      </c>
      <c r="Q179" s="1" t="s">
        <v>13228</v>
      </c>
      <c r="R179" s="1" t="s">
        <v>14294</v>
      </c>
      <c r="S179" s="1" t="s">
        <v>177</v>
      </c>
      <c r="T179" s="1"/>
      <c r="U179" s="1"/>
      <c r="V179" s="1" t="s">
        <v>14302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5235</v>
      </c>
      <c r="G180" s="1" t="s">
        <v>6876</v>
      </c>
      <c r="H180" s="1" t="s">
        <v>8490</v>
      </c>
      <c r="I180" s="1" t="s">
        <v>10090</v>
      </c>
      <c r="J180" s="1"/>
      <c r="K180" s="1" t="s">
        <v>11554</v>
      </c>
      <c r="L180" s="1" t="s">
        <v>178</v>
      </c>
      <c r="M180" s="1" t="s">
        <v>11732</v>
      </c>
      <c r="N180" s="1" t="s">
        <v>13226</v>
      </c>
      <c r="O180" s="1" t="s">
        <v>178</v>
      </c>
      <c r="P180" s="1" t="s">
        <v>13228</v>
      </c>
      <c r="Q180" s="1" t="s">
        <v>13228</v>
      </c>
      <c r="R180" s="1" t="s">
        <v>14294</v>
      </c>
      <c r="S180" s="1" t="s">
        <v>178</v>
      </c>
      <c r="T180" s="1"/>
      <c r="U180" s="1"/>
      <c r="V180" s="1" t="s">
        <v>14302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5236</v>
      </c>
      <c r="G181" s="1" t="s">
        <v>6877</v>
      </c>
      <c r="H181" s="1" t="s">
        <v>8491</v>
      </c>
      <c r="I181" s="1" t="s">
        <v>10091</v>
      </c>
      <c r="J181" s="1"/>
      <c r="K181" s="1" t="s">
        <v>11554</v>
      </c>
      <c r="L181" s="1" t="s">
        <v>179</v>
      </c>
      <c r="M181" s="1" t="s">
        <v>11733</v>
      </c>
      <c r="N181" s="1" t="s">
        <v>13226</v>
      </c>
      <c r="O181" s="1" t="s">
        <v>179</v>
      </c>
      <c r="P181" s="1" t="s">
        <v>13228</v>
      </c>
      <c r="Q181" s="1" t="s">
        <v>13228</v>
      </c>
      <c r="R181" s="1" t="s">
        <v>14294</v>
      </c>
      <c r="S181" s="1" t="s">
        <v>179</v>
      </c>
      <c r="T181" s="1"/>
      <c r="U181" s="1"/>
      <c r="V181" s="1" t="s">
        <v>14302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5237</v>
      </c>
      <c r="G182" s="1" t="s">
        <v>6878</v>
      </c>
      <c r="H182" s="1" t="s">
        <v>8492</v>
      </c>
      <c r="I182" s="1" t="s">
        <v>10092</v>
      </c>
      <c r="J182" s="1"/>
      <c r="K182" s="1" t="s">
        <v>11554</v>
      </c>
      <c r="L182" s="1" t="s">
        <v>180</v>
      </c>
      <c r="M182" s="1" t="s">
        <v>11734</v>
      </c>
      <c r="N182" s="1" t="s">
        <v>13226</v>
      </c>
      <c r="O182" s="1" t="s">
        <v>180</v>
      </c>
      <c r="P182" s="1" t="s">
        <v>13228</v>
      </c>
      <c r="Q182" s="1" t="s">
        <v>13228</v>
      </c>
      <c r="R182" s="1" t="s">
        <v>14294</v>
      </c>
      <c r="S182" s="1" t="s">
        <v>180</v>
      </c>
      <c r="T182" s="1"/>
      <c r="U182" s="1"/>
      <c r="V182" s="1" t="s">
        <v>14302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5238</v>
      </c>
      <c r="G183" s="1" t="s">
        <v>6879</v>
      </c>
      <c r="H183" s="1" t="s">
        <v>8493</v>
      </c>
      <c r="I183" s="1" t="s">
        <v>10093</v>
      </c>
      <c r="J183" s="1"/>
      <c r="K183" s="1" t="s">
        <v>11554</v>
      </c>
      <c r="L183" s="1" t="s">
        <v>181</v>
      </c>
      <c r="M183" s="1" t="s">
        <v>11735</v>
      </c>
      <c r="N183" s="1" t="s">
        <v>13226</v>
      </c>
      <c r="O183" s="1" t="s">
        <v>181</v>
      </c>
      <c r="P183" s="1" t="s">
        <v>13228</v>
      </c>
      <c r="Q183" s="1" t="s">
        <v>13228</v>
      </c>
      <c r="R183" s="1" t="s">
        <v>14294</v>
      </c>
      <c r="S183" s="1" t="s">
        <v>181</v>
      </c>
      <c r="T183" s="1"/>
      <c r="U183" s="1"/>
      <c r="V183" s="1" t="s">
        <v>14302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5239</v>
      </c>
      <c r="G184" s="1" t="s">
        <v>6880</v>
      </c>
      <c r="H184" s="1" t="s">
        <v>8494</v>
      </c>
      <c r="I184" s="1" t="s">
        <v>10094</v>
      </c>
      <c r="J184" s="1"/>
      <c r="K184" s="1" t="s">
        <v>11554</v>
      </c>
      <c r="L184" s="1" t="s">
        <v>182</v>
      </c>
      <c r="M184" s="1" t="s">
        <v>11736</v>
      </c>
      <c r="N184" s="1" t="s">
        <v>13226</v>
      </c>
      <c r="O184" s="1" t="s">
        <v>182</v>
      </c>
      <c r="P184" s="1" t="s">
        <v>13228</v>
      </c>
      <c r="Q184" s="1" t="s">
        <v>13228</v>
      </c>
      <c r="R184" s="1" t="s">
        <v>14294</v>
      </c>
      <c r="S184" s="1" t="s">
        <v>182</v>
      </c>
      <c r="T184" s="1"/>
      <c r="U184" s="1"/>
      <c r="V184" s="1" t="s">
        <v>14302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5240</v>
      </c>
      <c r="G185" s="1" t="s">
        <v>6881</v>
      </c>
      <c r="H185" s="1" t="s">
        <v>8476</v>
      </c>
      <c r="I185" s="1" t="s">
        <v>10095</v>
      </c>
      <c r="J185" s="1"/>
      <c r="K185" s="1" t="s">
        <v>11554</v>
      </c>
      <c r="L185" s="1" t="s">
        <v>183</v>
      </c>
      <c r="M185" s="1" t="s">
        <v>11737</v>
      </c>
      <c r="N185" s="1" t="s">
        <v>13226</v>
      </c>
      <c r="O185" s="1" t="s">
        <v>183</v>
      </c>
      <c r="P185" s="1" t="s">
        <v>13228</v>
      </c>
      <c r="Q185" s="1" t="s">
        <v>13228</v>
      </c>
      <c r="R185" s="1" t="s">
        <v>14294</v>
      </c>
      <c r="S185" s="1" t="s">
        <v>183</v>
      </c>
      <c r="T185" s="1"/>
      <c r="U185" s="1"/>
      <c r="V185" s="1" t="s">
        <v>14302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5241</v>
      </c>
      <c r="G186" s="1" t="s">
        <v>6882</v>
      </c>
      <c r="H186" s="1" t="s">
        <v>8495</v>
      </c>
      <c r="I186" s="1" t="s">
        <v>10096</v>
      </c>
      <c r="J186" s="1"/>
      <c r="K186" s="1" t="s">
        <v>11554</v>
      </c>
      <c r="L186" s="1" t="s">
        <v>184</v>
      </c>
      <c r="M186" s="1" t="s">
        <v>11738</v>
      </c>
      <c r="N186" s="1" t="s">
        <v>13226</v>
      </c>
      <c r="O186" s="1" t="s">
        <v>184</v>
      </c>
      <c r="P186" s="1" t="s">
        <v>13228</v>
      </c>
      <c r="Q186" s="1" t="s">
        <v>13228</v>
      </c>
      <c r="R186" s="1" t="s">
        <v>14294</v>
      </c>
      <c r="S186" s="1" t="s">
        <v>184</v>
      </c>
      <c r="T186" s="1"/>
      <c r="U186" s="1"/>
      <c r="V186" s="1" t="s">
        <v>14302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5242</v>
      </c>
      <c r="G187" s="1" t="s">
        <v>6883</v>
      </c>
      <c r="H187" s="1" t="s">
        <v>8496</v>
      </c>
      <c r="I187" s="1" t="s">
        <v>10097</v>
      </c>
      <c r="J187" s="1"/>
      <c r="K187" s="1" t="s">
        <v>11554</v>
      </c>
      <c r="L187" s="1" t="s">
        <v>185</v>
      </c>
      <c r="M187" s="1" t="s">
        <v>11739</v>
      </c>
      <c r="N187" s="1" t="s">
        <v>13226</v>
      </c>
      <c r="O187" s="1" t="s">
        <v>185</v>
      </c>
      <c r="P187" s="1" t="s">
        <v>13228</v>
      </c>
      <c r="Q187" s="1" t="s">
        <v>13228</v>
      </c>
      <c r="R187" s="1" t="s">
        <v>14294</v>
      </c>
      <c r="S187" s="1" t="s">
        <v>185</v>
      </c>
      <c r="T187" s="1"/>
      <c r="U187" s="1"/>
      <c r="V187" s="1" t="s">
        <v>14302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5243</v>
      </c>
      <c r="G188" s="1" t="s">
        <v>6884</v>
      </c>
      <c r="H188" s="1" t="s">
        <v>8497</v>
      </c>
      <c r="I188" s="1" t="s">
        <v>10098</v>
      </c>
      <c r="J188" s="1"/>
      <c r="K188" s="1" t="s">
        <v>11554</v>
      </c>
      <c r="L188" s="1" t="s">
        <v>186</v>
      </c>
      <c r="M188" s="1" t="s">
        <v>11740</v>
      </c>
      <c r="N188" s="1" t="s">
        <v>13226</v>
      </c>
      <c r="O188" s="1" t="s">
        <v>186</v>
      </c>
      <c r="P188" s="1" t="s">
        <v>13228</v>
      </c>
      <c r="Q188" s="1" t="s">
        <v>13228</v>
      </c>
      <c r="R188" s="1" t="s">
        <v>14294</v>
      </c>
      <c r="S188" s="1" t="s">
        <v>186</v>
      </c>
      <c r="T188" s="1"/>
      <c r="U188" s="1"/>
      <c r="V188" s="1" t="s">
        <v>14302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5244</v>
      </c>
      <c r="G189" s="1" t="s">
        <v>6885</v>
      </c>
      <c r="H189" s="1" t="s">
        <v>8498</v>
      </c>
      <c r="I189" s="1" t="s">
        <v>10099</v>
      </c>
      <c r="J189" s="1"/>
      <c r="K189" s="1" t="s">
        <v>11554</v>
      </c>
      <c r="L189" s="1" t="s">
        <v>187</v>
      </c>
      <c r="M189" s="1" t="s">
        <v>11741</v>
      </c>
      <c r="N189" s="1" t="s">
        <v>13226</v>
      </c>
      <c r="O189" s="1" t="s">
        <v>187</v>
      </c>
      <c r="P189" s="1" t="s">
        <v>13228</v>
      </c>
      <c r="Q189" s="1" t="s">
        <v>13228</v>
      </c>
      <c r="R189" s="1" t="s">
        <v>14294</v>
      </c>
      <c r="S189" s="1" t="s">
        <v>187</v>
      </c>
      <c r="T189" s="1"/>
      <c r="U189" s="1"/>
      <c r="V189" s="1" t="s">
        <v>14302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5245</v>
      </c>
      <c r="G190" s="1" t="s">
        <v>6886</v>
      </c>
      <c r="H190" s="1" t="s">
        <v>8499</v>
      </c>
      <c r="I190" s="1" t="s">
        <v>10100</v>
      </c>
      <c r="J190" s="1"/>
      <c r="K190" s="1" t="s">
        <v>11554</v>
      </c>
      <c r="L190" s="1" t="s">
        <v>188</v>
      </c>
      <c r="M190" s="1" t="s">
        <v>11742</v>
      </c>
      <c r="N190" s="1" t="s">
        <v>13226</v>
      </c>
      <c r="O190" s="1" t="s">
        <v>188</v>
      </c>
      <c r="P190" s="1" t="s">
        <v>13228</v>
      </c>
      <c r="Q190" s="1" t="s">
        <v>13228</v>
      </c>
      <c r="R190" s="1" t="s">
        <v>14294</v>
      </c>
      <c r="S190" s="1" t="s">
        <v>188</v>
      </c>
      <c r="T190" s="1"/>
      <c r="U190" s="1"/>
      <c r="V190" s="1" t="s">
        <v>14302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5246</v>
      </c>
      <c r="G191" s="1" t="s">
        <v>6887</v>
      </c>
      <c r="H191" s="1" t="s">
        <v>8500</v>
      </c>
      <c r="I191" s="1" t="s">
        <v>10101</v>
      </c>
      <c r="J191" s="1"/>
      <c r="K191" s="1" t="s">
        <v>11554</v>
      </c>
      <c r="L191" s="1" t="s">
        <v>189</v>
      </c>
      <c r="M191" s="1" t="s">
        <v>11743</v>
      </c>
      <c r="N191" s="1" t="s">
        <v>13226</v>
      </c>
      <c r="O191" s="1" t="s">
        <v>189</v>
      </c>
      <c r="P191" s="1" t="s">
        <v>13228</v>
      </c>
      <c r="Q191" s="1" t="s">
        <v>13228</v>
      </c>
      <c r="R191" s="1" t="s">
        <v>14294</v>
      </c>
      <c r="S191" s="1" t="s">
        <v>189</v>
      </c>
      <c r="T191" s="1"/>
      <c r="U191" s="1"/>
      <c r="V191" s="1" t="s">
        <v>14302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5247</v>
      </c>
      <c r="G192" s="1" t="s">
        <v>6888</v>
      </c>
      <c r="H192" s="1" t="s">
        <v>5247</v>
      </c>
      <c r="I192" s="1" t="s">
        <v>10102</v>
      </c>
      <c r="J192" s="1"/>
      <c r="K192" s="1" t="s">
        <v>11554</v>
      </c>
      <c r="L192" s="1" t="s">
        <v>190</v>
      </c>
      <c r="M192" s="1" t="s">
        <v>11744</v>
      </c>
      <c r="N192" s="1" t="s">
        <v>13226</v>
      </c>
      <c r="O192" s="1" t="s">
        <v>190</v>
      </c>
      <c r="P192" s="1" t="s">
        <v>13228</v>
      </c>
      <c r="Q192" s="1" t="s">
        <v>13228</v>
      </c>
      <c r="R192" s="1" t="s">
        <v>14294</v>
      </c>
      <c r="S192" s="1" t="s">
        <v>190</v>
      </c>
      <c r="T192" s="1"/>
      <c r="U192" s="1"/>
      <c r="V192" s="1" t="s">
        <v>14302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5248</v>
      </c>
      <c r="G193" s="1" t="s">
        <v>6889</v>
      </c>
      <c r="H193" s="1" t="s">
        <v>8501</v>
      </c>
      <c r="I193" s="1" t="s">
        <v>10103</v>
      </c>
      <c r="J193" s="1"/>
      <c r="K193" s="1" t="s">
        <v>11554</v>
      </c>
      <c r="L193" s="1" t="s">
        <v>191</v>
      </c>
      <c r="M193" s="1" t="s">
        <v>11745</v>
      </c>
      <c r="N193" s="1" t="s">
        <v>13226</v>
      </c>
      <c r="O193" s="1" t="s">
        <v>191</v>
      </c>
      <c r="P193" s="1" t="s">
        <v>13228</v>
      </c>
      <c r="Q193" s="1" t="s">
        <v>13228</v>
      </c>
      <c r="R193" s="1" t="s">
        <v>14294</v>
      </c>
      <c r="S193" s="1" t="s">
        <v>191</v>
      </c>
      <c r="T193" s="1"/>
      <c r="U193" s="1"/>
      <c r="V193" s="1" t="s">
        <v>14302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5249</v>
      </c>
      <c r="G194" s="1" t="s">
        <v>6890</v>
      </c>
      <c r="H194" s="1" t="s">
        <v>8502</v>
      </c>
      <c r="I194" s="1" t="s">
        <v>10104</v>
      </c>
      <c r="J194" s="1"/>
      <c r="K194" s="1" t="s">
        <v>11554</v>
      </c>
      <c r="L194" s="1" t="s">
        <v>192</v>
      </c>
      <c r="M194" s="1" t="s">
        <v>11746</v>
      </c>
      <c r="N194" s="1" t="s">
        <v>13226</v>
      </c>
      <c r="O194" s="1" t="s">
        <v>192</v>
      </c>
      <c r="P194" s="1" t="s">
        <v>13228</v>
      </c>
      <c r="Q194" s="1" t="s">
        <v>13228</v>
      </c>
      <c r="R194" s="1" t="s">
        <v>14294</v>
      </c>
      <c r="S194" s="1" t="s">
        <v>192</v>
      </c>
      <c r="T194" s="1"/>
      <c r="U194" s="1"/>
      <c r="V194" s="1" t="s">
        <v>14302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5250</v>
      </c>
      <c r="G195" s="1" t="s">
        <v>6891</v>
      </c>
      <c r="H195" s="1" t="s">
        <v>8503</v>
      </c>
      <c r="I195" s="1" t="s">
        <v>10105</v>
      </c>
      <c r="J195" s="1"/>
      <c r="K195" s="1" t="s">
        <v>11554</v>
      </c>
      <c r="L195" s="1" t="s">
        <v>193</v>
      </c>
      <c r="M195" s="1" t="s">
        <v>11747</v>
      </c>
      <c r="N195" s="1" t="s">
        <v>13226</v>
      </c>
      <c r="O195" s="1" t="s">
        <v>193</v>
      </c>
      <c r="P195" s="1" t="s">
        <v>13228</v>
      </c>
      <c r="Q195" s="1" t="s">
        <v>13228</v>
      </c>
      <c r="R195" s="1" t="s">
        <v>14294</v>
      </c>
      <c r="S195" s="1" t="s">
        <v>193</v>
      </c>
      <c r="T195" s="1"/>
      <c r="U195" s="1"/>
      <c r="V195" s="1" t="s">
        <v>14302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5251</v>
      </c>
      <c r="G196" s="1" t="s">
        <v>6892</v>
      </c>
      <c r="H196" s="1" t="s">
        <v>8503</v>
      </c>
      <c r="I196" s="1" t="s">
        <v>10106</v>
      </c>
      <c r="J196" s="1"/>
      <c r="K196" s="1" t="s">
        <v>11554</v>
      </c>
      <c r="L196" s="1" t="s">
        <v>194</v>
      </c>
      <c r="M196" s="1" t="s">
        <v>11748</v>
      </c>
      <c r="N196" s="1" t="s">
        <v>13226</v>
      </c>
      <c r="O196" s="1" t="s">
        <v>194</v>
      </c>
      <c r="P196" s="1" t="s">
        <v>13228</v>
      </c>
      <c r="Q196" s="1" t="s">
        <v>13228</v>
      </c>
      <c r="R196" s="1" t="s">
        <v>14294</v>
      </c>
      <c r="S196" s="1" t="s">
        <v>194</v>
      </c>
      <c r="T196" s="1"/>
      <c r="U196" s="1"/>
      <c r="V196" s="1" t="s">
        <v>14302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5252</v>
      </c>
      <c r="G197" s="1" t="s">
        <v>6893</v>
      </c>
      <c r="H197" s="1" t="s">
        <v>8504</v>
      </c>
      <c r="I197" s="1" t="s">
        <v>10107</v>
      </c>
      <c r="J197" s="1"/>
      <c r="K197" s="1" t="s">
        <v>11554</v>
      </c>
      <c r="L197" s="1" t="s">
        <v>195</v>
      </c>
      <c r="M197" s="1" t="s">
        <v>11749</v>
      </c>
      <c r="N197" s="1" t="s">
        <v>13226</v>
      </c>
      <c r="O197" s="1" t="s">
        <v>195</v>
      </c>
      <c r="P197" s="1" t="s">
        <v>13228</v>
      </c>
      <c r="Q197" s="1" t="s">
        <v>13228</v>
      </c>
      <c r="R197" s="1" t="s">
        <v>14294</v>
      </c>
      <c r="S197" s="1" t="s">
        <v>195</v>
      </c>
      <c r="T197" s="1"/>
      <c r="U197" s="1"/>
      <c r="V197" s="1" t="s">
        <v>14302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5253</v>
      </c>
      <c r="G198" s="1" t="s">
        <v>6894</v>
      </c>
      <c r="H198" s="1" t="s">
        <v>8505</v>
      </c>
      <c r="I198" s="1" t="s">
        <v>10108</v>
      </c>
      <c r="J198" s="1"/>
      <c r="K198" s="1" t="s">
        <v>11554</v>
      </c>
      <c r="L198" s="1" t="s">
        <v>196</v>
      </c>
      <c r="M198" s="1" t="s">
        <v>11750</v>
      </c>
      <c r="N198" s="1" t="s">
        <v>13226</v>
      </c>
      <c r="O198" s="1" t="s">
        <v>196</v>
      </c>
      <c r="P198" s="1" t="s">
        <v>13228</v>
      </c>
      <c r="Q198" s="1" t="s">
        <v>13228</v>
      </c>
      <c r="R198" s="1" t="s">
        <v>14294</v>
      </c>
      <c r="S198" s="1" t="s">
        <v>196</v>
      </c>
      <c r="T198" s="1"/>
      <c r="U198" s="1"/>
      <c r="V198" s="1" t="s">
        <v>14302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5254</v>
      </c>
      <c r="G199" s="1" t="s">
        <v>6895</v>
      </c>
      <c r="H199" s="1" t="s">
        <v>8506</v>
      </c>
      <c r="I199" s="1" t="s">
        <v>10109</v>
      </c>
      <c r="J199" s="1"/>
      <c r="K199" s="1" t="s">
        <v>11554</v>
      </c>
      <c r="L199" s="1" t="s">
        <v>197</v>
      </c>
      <c r="M199" s="1" t="s">
        <v>11751</v>
      </c>
      <c r="N199" s="1" t="s">
        <v>13226</v>
      </c>
      <c r="O199" s="1" t="s">
        <v>197</v>
      </c>
      <c r="P199" s="1" t="s">
        <v>13228</v>
      </c>
      <c r="Q199" s="1" t="s">
        <v>13228</v>
      </c>
      <c r="R199" s="1" t="s">
        <v>14294</v>
      </c>
      <c r="S199" s="1" t="s">
        <v>197</v>
      </c>
      <c r="T199" s="1"/>
      <c r="U199" s="1"/>
      <c r="V199" s="1" t="s">
        <v>14302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5255</v>
      </c>
      <c r="G200" s="1" t="s">
        <v>6896</v>
      </c>
      <c r="H200" s="1" t="s">
        <v>8507</v>
      </c>
      <c r="I200" s="1" t="s">
        <v>10110</v>
      </c>
      <c r="J200" s="1"/>
      <c r="K200" s="1" t="s">
        <v>11554</v>
      </c>
      <c r="L200" s="1" t="s">
        <v>198</v>
      </c>
      <c r="M200" s="1" t="s">
        <v>11752</v>
      </c>
      <c r="N200" s="1" t="s">
        <v>13226</v>
      </c>
      <c r="O200" s="1" t="s">
        <v>198</v>
      </c>
      <c r="P200" s="1" t="s">
        <v>13228</v>
      </c>
      <c r="Q200" s="1" t="s">
        <v>13228</v>
      </c>
      <c r="R200" s="1" t="s">
        <v>14294</v>
      </c>
      <c r="S200" s="1" t="s">
        <v>198</v>
      </c>
      <c r="T200" s="1"/>
      <c r="U200" s="1"/>
      <c r="V200" s="1" t="s">
        <v>14302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5256</v>
      </c>
      <c r="G201" s="1" t="s">
        <v>6897</v>
      </c>
      <c r="H201" s="1" t="s">
        <v>8508</v>
      </c>
      <c r="I201" s="1" t="s">
        <v>10111</v>
      </c>
      <c r="J201" s="1"/>
      <c r="K201" s="1" t="s">
        <v>11554</v>
      </c>
      <c r="L201" s="1" t="s">
        <v>199</v>
      </c>
      <c r="M201" s="1" t="s">
        <v>11753</v>
      </c>
      <c r="N201" s="1" t="s">
        <v>13226</v>
      </c>
      <c r="O201" s="1" t="s">
        <v>199</v>
      </c>
      <c r="P201" s="1" t="s">
        <v>13228</v>
      </c>
      <c r="Q201" s="1" t="s">
        <v>13228</v>
      </c>
      <c r="R201" s="1" t="s">
        <v>14294</v>
      </c>
      <c r="S201" s="1" t="s">
        <v>199</v>
      </c>
      <c r="T201" s="1"/>
      <c r="U201" s="1"/>
      <c r="V201" s="1" t="s">
        <v>14302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5257</v>
      </c>
      <c r="G202" s="1" t="s">
        <v>6898</v>
      </c>
      <c r="H202" s="1" t="s">
        <v>8509</v>
      </c>
      <c r="I202" s="1" t="s">
        <v>10112</v>
      </c>
      <c r="J202" s="1"/>
      <c r="K202" s="1" t="s">
        <v>11554</v>
      </c>
      <c r="L202" s="1" t="s">
        <v>200</v>
      </c>
      <c r="M202" s="1" t="s">
        <v>11754</v>
      </c>
      <c r="N202" s="1" t="s">
        <v>13226</v>
      </c>
      <c r="O202" s="1" t="s">
        <v>200</v>
      </c>
      <c r="P202" s="1" t="s">
        <v>13228</v>
      </c>
      <c r="Q202" s="1" t="s">
        <v>13228</v>
      </c>
      <c r="R202" s="1" t="s">
        <v>14294</v>
      </c>
      <c r="S202" s="1" t="s">
        <v>200</v>
      </c>
      <c r="T202" s="1"/>
      <c r="U202" s="1"/>
      <c r="V202" s="1" t="s">
        <v>14302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5258</v>
      </c>
      <c r="G203" s="1" t="s">
        <v>6899</v>
      </c>
      <c r="H203" s="1" t="s">
        <v>8510</v>
      </c>
      <c r="I203" s="1" t="s">
        <v>10113</v>
      </c>
      <c r="J203" s="1"/>
      <c r="K203" s="1" t="s">
        <v>11554</v>
      </c>
      <c r="L203" s="1" t="s">
        <v>201</v>
      </c>
      <c r="M203" s="1" t="s">
        <v>11755</v>
      </c>
      <c r="N203" s="1" t="s">
        <v>13226</v>
      </c>
      <c r="O203" s="1" t="s">
        <v>201</v>
      </c>
      <c r="P203" s="1" t="s">
        <v>13228</v>
      </c>
      <c r="Q203" s="1" t="s">
        <v>13228</v>
      </c>
      <c r="R203" s="1" t="s">
        <v>14294</v>
      </c>
      <c r="S203" s="1" t="s">
        <v>201</v>
      </c>
      <c r="T203" s="1"/>
      <c r="U203" s="1"/>
      <c r="V203" s="1" t="s">
        <v>14302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5259</v>
      </c>
      <c r="G204" s="1" t="s">
        <v>6900</v>
      </c>
      <c r="H204" s="1" t="s">
        <v>8511</v>
      </c>
      <c r="I204" s="1" t="s">
        <v>10114</v>
      </c>
      <c r="J204" s="1"/>
      <c r="K204" s="1" t="s">
        <v>11554</v>
      </c>
      <c r="L204" s="1" t="s">
        <v>202</v>
      </c>
      <c r="M204" s="1" t="s">
        <v>11756</v>
      </c>
      <c r="N204" s="1" t="s">
        <v>13226</v>
      </c>
      <c r="O204" s="1" t="s">
        <v>202</v>
      </c>
      <c r="P204" s="1" t="s">
        <v>13228</v>
      </c>
      <c r="Q204" s="1" t="s">
        <v>13228</v>
      </c>
      <c r="R204" s="1" t="s">
        <v>14294</v>
      </c>
      <c r="S204" s="1" t="s">
        <v>202</v>
      </c>
      <c r="T204" s="1"/>
      <c r="U204" s="1"/>
      <c r="V204" s="1" t="s">
        <v>14302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5260</v>
      </c>
      <c r="G205" s="1" t="s">
        <v>6901</v>
      </c>
      <c r="H205" s="1" t="s">
        <v>8512</v>
      </c>
      <c r="I205" s="1" t="s">
        <v>10115</v>
      </c>
      <c r="J205" s="1"/>
      <c r="K205" s="1" t="s">
        <v>11554</v>
      </c>
      <c r="L205" s="1" t="s">
        <v>203</v>
      </c>
      <c r="M205" s="1" t="s">
        <v>11757</v>
      </c>
      <c r="N205" s="1" t="s">
        <v>13226</v>
      </c>
      <c r="O205" s="1" t="s">
        <v>203</v>
      </c>
      <c r="P205" s="1" t="s">
        <v>13228</v>
      </c>
      <c r="Q205" s="1" t="s">
        <v>13228</v>
      </c>
      <c r="R205" s="1" t="s">
        <v>14294</v>
      </c>
      <c r="S205" s="1" t="s">
        <v>203</v>
      </c>
      <c r="T205" s="1"/>
      <c r="U205" s="1"/>
      <c r="V205" s="1" t="s">
        <v>14302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5261</v>
      </c>
      <c r="G206" s="1" t="s">
        <v>6902</v>
      </c>
      <c r="H206" s="1" t="s">
        <v>8513</v>
      </c>
      <c r="I206" s="1" t="s">
        <v>10116</v>
      </c>
      <c r="J206" s="1"/>
      <c r="K206" s="1" t="s">
        <v>11554</v>
      </c>
      <c r="L206" s="1" t="s">
        <v>204</v>
      </c>
      <c r="M206" s="1" t="s">
        <v>11758</v>
      </c>
      <c r="N206" s="1" t="s">
        <v>13226</v>
      </c>
      <c r="O206" s="1" t="s">
        <v>204</v>
      </c>
      <c r="P206" s="1" t="s">
        <v>13228</v>
      </c>
      <c r="Q206" s="1" t="s">
        <v>13228</v>
      </c>
      <c r="R206" s="1" t="s">
        <v>14294</v>
      </c>
      <c r="S206" s="1" t="s">
        <v>204</v>
      </c>
      <c r="T206" s="1"/>
      <c r="U206" s="1"/>
      <c r="V206" s="1" t="s">
        <v>14302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5262</v>
      </c>
      <c r="G207" s="1" t="s">
        <v>6903</v>
      </c>
      <c r="H207" s="1" t="s">
        <v>8514</v>
      </c>
      <c r="I207" s="1" t="s">
        <v>10117</v>
      </c>
      <c r="J207" s="1"/>
      <c r="K207" s="1" t="s">
        <v>11554</v>
      </c>
      <c r="L207" s="1" t="s">
        <v>205</v>
      </c>
      <c r="M207" s="1" t="s">
        <v>11759</v>
      </c>
      <c r="N207" s="1" t="s">
        <v>13226</v>
      </c>
      <c r="O207" s="1" t="s">
        <v>205</v>
      </c>
      <c r="P207" s="1" t="s">
        <v>13228</v>
      </c>
      <c r="Q207" s="1" t="s">
        <v>13228</v>
      </c>
      <c r="R207" s="1" t="s">
        <v>14294</v>
      </c>
      <c r="S207" s="1" t="s">
        <v>205</v>
      </c>
      <c r="T207" s="1"/>
      <c r="U207" s="1"/>
      <c r="V207" s="1" t="s">
        <v>14302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5263</v>
      </c>
      <c r="G208" s="1" t="s">
        <v>6904</v>
      </c>
      <c r="H208" s="1" t="s">
        <v>8515</v>
      </c>
      <c r="I208" s="1" t="s">
        <v>10118</v>
      </c>
      <c r="J208" s="1"/>
      <c r="K208" s="1" t="s">
        <v>11554</v>
      </c>
      <c r="L208" s="1" t="s">
        <v>206</v>
      </c>
      <c r="M208" s="1" t="s">
        <v>11760</v>
      </c>
      <c r="N208" s="1" t="s">
        <v>13226</v>
      </c>
      <c r="O208" s="1" t="s">
        <v>206</v>
      </c>
      <c r="P208" s="1" t="s">
        <v>13228</v>
      </c>
      <c r="Q208" s="1" t="s">
        <v>13228</v>
      </c>
      <c r="R208" s="1" t="s">
        <v>14294</v>
      </c>
      <c r="S208" s="1" t="s">
        <v>206</v>
      </c>
      <c r="T208" s="1"/>
      <c r="U208" s="1"/>
      <c r="V208" s="1" t="s">
        <v>14302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5264</v>
      </c>
      <c r="G209" s="1" t="s">
        <v>6905</v>
      </c>
      <c r="H209" s="1" t="s">
        <v>8516</v>
      </c>
      <c r="I209" s="1" t="s">
        <v>10119</v>
      </c>
      <c r="J209" s="1"/>
      <c r="K209" s="1" t="s">
        <v>11554</v>
      </c>
      <c r="L209" s="1" t="s">
        <v>207</v>
      </c>
      <c r="M209" s="1" t="s">
        <v>11761</v>
      </c>
      <c r="N209" s="1" t="s">
        <v>13226</v>
      </c>
      <c r="O209" s="1" t="s">
        <v>207</v>
      </c>
      <c r="P209" s="1" t="s">
        <v>13228</v>
      </c>
      <c r="Q209" s="1" t="s">
        <v>13228</v>
      </c>
      <c r="R209" s="1" t="s">
        <v>14294</v>
      </c>
      <c r="S209" s="1" t="s">
        <v>207</v>
      </c>
      <c r="T209" s="1"/>
      <c r="U209" s="1"/>
      <c r="V209" s="1" t="s">
        <v>14302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5265</v>
      </c>
      <c r="G210" s="1" t="s">
        <v>6906</v>
      </c>
      <c r="H210" s="1" t="s">
        <v>5265</v>
      </c>
      <c r="I210" s="1" t="s">
        <v>10120</v>
      </c>
      <c r="J210" s="1"/>
      <c r="K210" s="1" t="s">
        <v>11554</v>
      </c>
      <c r="L210" s="1" t="s">
        <v>208</v>
      </c>
      <c r="M210" s="1" t="s">
        <v>11762</v>
      </c>
      <c r="N210" s="1" t="s">
        <v>13226</v>
      </c>
      <c r="O210" s="1" t="s">
        <v>208</v>
      </c>
      <c r="P210" s="1" t="s">
        <v>13228</v>
      </c>
      <c r="Q210" s="1" t="s">
        <v>13228</v>
      </c>
      <c r="R210" s="1" t="s">
        <v>14294</v>
      </c>
      <c r="S210" s="1" t="s">
        <v>208</v>
      </c>
      <c r="T210" s="1"/>
      <c r="U210" s="1"/>
      <c r="V210" s="1" t="s">
        <v>14302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5266</v>
      </c>
      <c r="G211" s="1" t="s">
        <v>6907</v>
      </c>
      <c r="H211" s="1" t="s">
        <v>8517</v>
      </c>
      <c r="I211" s="1" t="s">
        <v>10121</v>
      </c>
      <c r="J211" s="1"/>
      <c r="K211" s="1" t="s">
        <v>11554</v>
      </c>
      <c r="L211" s="1" t="s">
        <v>209</v>
      </c>
      <c r="M211" s="1" t="s">
        <v>11763</v>
      </c>
      <c r="N211" s="1" t="s">
        <v>13226</v>
      </c>
      <c r="O211" s="1" t="s">
        <v>209</v>
      </c>
      <c r="P211" s="1" t="s">
        <v>13228</v>
      </c>
      <c r="Q211" s="1" t="s">
        <v>13228</v>
      </c>
      <c r="R211" s="1" t="s">
        <v>14294</v>
      </c>
      <c r="S211" s="1" t="s">
        <v>209</v>
      </c>
      <c r="T211" s="1"/>
      <c r="U211" s="1"/>
      <c r="V211" s="1" t="s">
        <v>14302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5267</v>
      </c>
      <c r="G212" s="1" t="s">
        <v>6908</v>
      </c>
      <c r="H212" s="1" t="s">
        <v>8518</v>
      </c>
      <c r="I212" s="1" t="s">
        <v>10122</v>
      </c>
      <c r="J212" s="1"/>
      <c r="K212" s="1" t="s">
        <v>11554</v>
      </c>
      <c r="L212" s="1" t="s">
        <v>210</v>
      </c>
      <c r="M212" s="1" t="s">
        <v>11764</v>
      </c>
      <c r="N212" s="1" t="s">
        <v>13226</v>
      </c>
      <c r="O212" s="1" t="s">
        <v>210</v>
      </c>
      <c r="P212" s="1" t="s">
        <v>13228</v>
      </c>
      <c r="Q212" s="1" t="s">
        <v>13228</v>
      </c>
      <c r="R212" s="1" t="s">
        <v>14294</v>
      </c>
      <c r="S212" s="1" t="s">
        <v>210</v>
      </c>
      <c r="T212" s="1"/>
      <c r="U212" s="1"/>
      <c r="V212" s="1" t="s">
        <v>14302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5268</v>
      </c>
      <c r="G213" s="1" t="s">
        <v>6909</v>
      </c>
      <c r="H213" s="1" t="s">
        <v>8519</v>
      </c>
      <c r="I213" s="1" t="s">
        <v>10123</v>
      </c>
      <c r="J213" s="1"/>
      <c r="K213" s="1" t="s">
        <v>11554</v>
      </c>
      <c r="L213" s="1" t="s">
        <v>211</v>
      </c>
      <c r="M213" s="1" t="s">
        <v>11765</v>
      </c>
      <c r="N213" s="1" t="s">
        <v>13226</v>
      </c>
      <c r="O213" s="1" t="s">
        <v>211</v>
      </c>
      <c r="P213" s="1" t="s">
        <v>13228</v>
      </c>
      <c r="Q213" s="1" t="s">
        <v>13228</v>
      </c>
      <c r="R213" s="1" t="s">
        <v>14294</v>
      </c>
      <c r="S213" s="1" t="s">
        <v>211</v>
      </c>
      <c r="T213" s="1"/>
      <c r="U213" s="1"/>
      <c r="V213" s="1" t="s">
        <v>14302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5269</v>
      </c>
      <c r="G214" s="1" t="s">
        <v>6910</v>
      </c>
      <c r="H214" s="1" t="s">
        <v>8520</v>
      </c>
      <c r="I214" s="1" t="s">
        <v>10124</v>
      </c>
      <c r="J214" s="1"/>
      <c r="K214" s="1" t="s">
        <v>11554</v>
      </c>
      <c r="L214" s="1" t="s">
        <v>212</v>
      </c>
      <c r="M214" s="1" t="s">
        <v>11766</v>
      </c>
      <c r="N214" s="1" t="s">
        <v>13226</v>
      </c>
      <c r="O214" s="1" t="s">
        <v>212</v>
      </c>
      <c r="P214" s="1" t="s">
        <v>13228</v>
      </c>
      <c r="Q214" s="1" t="s">
        <v>13228</v>
      </c>
      <c r="R214" s="1" t="s">
        <v>14294</v>
      </c>
      <c r="S214" s="1" t="s">
        <v>212</v>
      </c>
      <c r="T214" s="1"/>
      <c r="U214" s="1"/>
      <c r="V214" s="1" t="s">
        <v>14302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5270</v>
      </c>
      <c r="G215" s="1" t="s">
        <v>6911</v>
      </c>
      <c r="H215" s="1" t="s">
        <v>8521</v>
      </c>
      <c r="I215" s="1" t="s">
        <v>10125</v>
      </c>
      <c r="J215" s="1"/>
      <c r="K215" s="1" t="s">
        <v>11554</v>
      </c>
      <c r="L215" s="1" t="s">
        <v>213</v>
      </c>
      <c r="M215" s="1" t="s">
        <v>11767</v>
      </c>
      <c r="N215" s="1" t="s">
        <v>13226</v>
      </c>
      <c r="O215" s="1" t="s">
        <v>213</v>
      </c>
      <c r="P215" s="1" t="s">
        <v>13228</v>
      </c>
      <c r="Q215" s="1" t="s">
        <v>13228</v>
      </c>
      <c r="R215" s="1" t="s">
        <v>14294</v>
      </c>
      <c r="S215" s="1" t="s">
        <v>213</v>
      </c>
      <c r="T215" s="1"/>
      <c r="U215" s="1"/>
      <c r="V215" s="1" t="s">
        <v>14302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5271</v>
      </c>
      <c r="G216" s="1" t="s">
        <v>6912</v>
      </c>
      <c r="H216" s="1" t="s">
        <v>8522</v>
      </c>
      <c r="I216" s="1" t="s">
        <v>10126</v>
      </c>
      <c r="J216" s="1"/>
      <c r="K216" s="1" t="s">
        <v>11554</v>
      </c>
      <c r="L216" s="1" t="s">
        <v>214</v>
      </c>
      <c r="M216" s="1" t="s">
        <v>11768</v>
      </c>
      <c r="N216" s="1" t="s">
        <v>13226</v>
      </c>
      <c r="O216" s="1" t="s">
        <v>214</v>
      </c>
      <c r="P216" s="1" t="s">
        <v>13228</v>
      </c>
      <c r="Q216" s="1" t="s">
        <v>13228</v>
      </c>
      <c r="R216" s="1" t="s">
        <v>14294</v>
      </c>
      <c r="S216" s="1" t="s">
        <v>214</v>
      </c>
      <c r="T216" s="1"/>
      <c r="U216" s="1"/>
      <c r="V216" s="1" t="s">
        <v>14302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5272</v>
      </c>
      <c r="G217" s="1" t="s">
        <v>6913</v>
      </c>
      <c r="H217" s="1" t="s">
        <v>8523</v>
      </c>
      <c r="I217" s="1" t="s">
        <v>10127</v>
      </c>
      <c r="J217" s="1"/>
      <c r="K217" s="1" t="s">
        <v>11554</v>
      </c>
      <c r="L217" s="1" t="s">
        <v>215</v>
      </c>
      <c r="M217" s="1" t="s">
        <v>11769</v>
      </c>
      <c r="N217" s="1" t="s">
        <v>13226</v>
      </c>
      <c r="O217" s="1" t="s">
        <v>215</v>
      </c>
      <c r="P217" s="1" t="s">
        <v>13228</v>
      </c>
      <c r="Q217" s="1" t="s">
        <v>13228</v>
      </c>
      <c r="R217" s="1" t="s">
        <v>14294</v>
      </c>
      <c r="S217" s="1" t="s">
        <v>215</v>
      </c>
      <c r="T217" s="1"/>
      <c r="U217" s="1"/>
      <c r="V217" s="1" t="s">
        <v>14302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5273</v>
      </c>
      <c r="G218" s="1" t="s">
        <v>6914</v>
      </c>
      <c r="H218" s="1" t="s">
        <v>8524</v>
      </c>
      <c r="I218" s="1" t="s">
        <v>10128</v>
      </c>
      <c r="J218" s="1"/>
      <c r="K218" s="1" t="s">
        <v>11554</v>
      </c>
      <c r="L218" s="1" t="s">
        <v>216</v>
      </c>
      <c r="M218" s="1" t="s">
        <v>11770</v>
      </c>
      <c r="N218" s="1" t="s">
        <v>13226</v>
      </c>
      <c r="O218" s="1" t="s">
        <v>216</v>
      </c>
      <c r="P218" s="1" t="s">
        <v>13228</v>
      </c>
      <c r="Q218" s="1" t="s">
        <v>13228</v>
      </c>
      <c r="R218" s="1" t="s">
        <v>14294</v>
      </c>
      <c r="S218" s="1" t="s">
        <v>216</v>
      </c>
      <c r="T218" s="1"/>
      <c r="U218" s="1"/>
      <c r="V218" s="1" t="s">
        <v>14302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5274</v>
      </c>
      <c r="G219" s="1" t="s">
        <v>6915</v>
      </c>
      <c r="H219" s="1" t="s">
        <v>8525</v>
      </c>
      <c r="I219" s="1" t="s">
        <v>10129</v>
      </c>
      <c r="J219" s="1"/>
      <c r="K219" s="1" t="s">
        <v>11554</v>
      </c>
      <c r="L219" s="1" t="s">
        <v>217</v>
      </c>
      <c r="M219" s="1" t="s">
        <v>11771</v>
      </c>
      <c r="N219" s="1" t="s">
        <v>13226</v>
      </c>
      <c r="O219" s="1" t="s">
        <v>217</v>
      </c>
      <c r="P219" s="1" t="s">
        <v>13228</v>
      </c>
      <c r="Q219" s="1" t="s">
        <v>13228</v>
      </c>
      <c r="R219" s="1" t="s">
        <v>14294</v>
      </c>
      <c r="S219" s="1" t="s">
        <v>217</v>
      </c>
      <c r="T219" s="1"/>
      <c r="U219" s="1"/>
      <c r="V219" s="1" t="s">
        <v>14302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5275</v>
      </c>
      <c r="G220" s="1" t="s">
        <v>6916</v>
      </c>
      <c r="H220" s="1" t="s">
        <v>8526</v>
      </c>
      <c r="I220" s="1" t="s">
        <v>10130</v>
      </c>
      <c r="J220" s="1"/>
      <c r="K220" s="1" t="s">
        <v>11554</v>
      </c>
      <c r="L220" s="1" t="s">
        <v>218</v>
      </c>
      <c r="M220" s="1" t="s">
        <v>11772</v>
      </c>
      <c r="N220" s="1" t="s">
        <v>13226</v>
      </c>
      <c r="O220" s="1" t="s">
        <v>218</v>
      </c>
      <c r="P220" s="1" t="s">
        <v>13228</v>
      </c>
      <c r="Q220" s="1" t="s">
        <v>13228</v>
      </c>
      <c r="R220" s="1" t="s">
        <v>14294</v>
      </c>
      <c r="S220" s="1" t="s">
        <v>218</v>
      </c>
      <c r="T220" s="1"/>
      <c r="U220" s="1"/>
      <c r="V220" s="1" t="s">
        <v>14302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5276</v>
      </c>
      <c r="G221" s="1" t="s">
        <v>6917</v>
      </c>
      <c r="H221" s="1" t="s">
        <v>8527</v>
      </c>
      <c r="I221" s="1" t="s">
        <v>10131</v>
      </c>
      <c r="J221" s="1"/>
      <c r="K221" s="1" t="s">
        <v>11554</v>
      </c>
      <c r="L221" s="1" t="s">
        <v>219</v>
      </c>
      <c r="M221" s="1" t="s">
        <v>11773</v>
      </c>
      <c r="N221" s="1" t="s">
        <v>13226</v>
      </c>
      <c r="O221" s="1" t="s">
        <v>219</v>
      </c>
      <c r="P221" s="1" t="s">
        <v>13228</v>
      </c>
      <c r="Q221" s="1" t="s">
        <v>13228</v>
      </c>
      <c r="R221" s="1" t="s">
        <v>14294</v>
      </c>
      <c r="S221" s="1" t="s">
        <v>219</v>
      </c>
      <c r="T221" s="1"/>
      <c r="U221" s="1"/>
      <c r="V221" s="1" t="s">
        <v>14302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5277</v>
      </c>
      <c r="G222" s="1" t="s">
        <v>6918</v>
      </c>
      <c r="H222" s="1" t="s">
        <v>8528</v>
      </c>
      <c r="I222" s="1" t="s">
        <v>10132</v>
      </c>
      <c r="J222" s="1"/>
      <c r="K222" s="1" t="s">
        <v>11554</v>
      </c>
      <c r="L222" s="1" t="s">
        <v>220</v>
      </c>
      <c r="M222" s="1" t="s">
        <v>11774</v>
      </c>
      <c r="N222" s="1" t="s">
        <v>13226</v>
      </c>
      <c r="O222" s="1" t="s">
        <v>220</v>
      </c>
      <c r="P222" s="1" t="s">
        <v>13228</v>
      </c>
      <c r="Q222" s="1" t="s">
        <v>13228</v>
      </c>
      <c r="R222" s="1" t="s">
        <v>14294</v>
      </c>
      <c r="S222" s="1" t="s">
        <v>220</v>
      </c>
      <c r="T222" s="1"/>
      <c r="U222" s="1"/>
      <c r="V222" s="1" t="s">
        <v>14302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5278</v>
      </c>
      <c r="G223" s="1" t="s">
        <v>6919</v>
      </c>
      <c r="H223" s="1" t="s">
        <v>5278</v>
      </c>
      <c r="I223" s="1" t="s">
        <v>10133</v>
      </c>
      <c r="J223" s="1"/>
      <c r="K223" s="1" t="s">
        <v>11554</v>
      </c>
      <c r="L223" s="1" t="s">
        <v>221</v>
      </c>
      <c r="M223" s="1" t="s">
        <v>11775</v>
      </c>
      <c r="N223" s="1" t="s">
        <v>13226</v>
      </c>
      <c r="O223" s="1" t="s">
        <v>221</v>
      </c>
      <c r="P223" s="1" t="s">
        <v>13228</v>
      </c>
      <c r="Q223" s="1" t="s">
        <v>13228</v>
      </c>
      <c r="R223" s="1" t="s">
        <v>14294</v>
      </c>
      <c r="S223" s="1" t="s">
        <v>221</v>
      </c>
      <c r="T223" s="1"/>
      <c r="U223" s="1"/>
      <c r="V223" s="1" t="s">
        <v>14302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5279</v>
      </c>
      <c r="G224" s="1" t="s">
        <v>6920</v>
      </c>
      <c r="H224" s="1" t="s">
        <v>8529</v>
      </c>
      <c r="I224" s="1" t="s">
        <v>10134</v>
      </c>
      <c r="J224" s="1"/>
      <c r="K224" s="1" t="s">
        <v>11554</v>
      </c>
      <c r="L224" s="1" t="s">
        <v>222</v>
      </c>
      <c r="M224" s="1" t="s">
        <v>11776</v>
      </c>
      <c r="N224" s="1" t="s">
        <v>13226</v>
      </c>
      <c r="O224" s="1" t="s">
        <v>222</v>
      </c>
      <c r="P224" s="1" t="s">
        <v>13228</v>
      </c>
      <c r="Q224" s="1" t="s">
        <v>13228</v>
      </c>
      <c r="R224" s="1" t="s">
        <v>14294</v>
      </c>
      <c r="S224" s="1" t="s">
        <v>222</v>
      </c>
      <c r="T224" s="1"/>
      <c r="U224" s="1"/>
      <c r="V224" s="1" t="s">
        <v>14302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5280</v>
      </c>
      <c r="G225" s="1" t="s">
        <v>3610</v>
      </c>
      <c r="H225" s="1" t="s">
        <v>8530</v>
      </c>
      <c r="I225" s="1" t="s">
        <v>10135</v>
      </c>
      <c r="J225" s="1"/>
      <c r="K225" s="1" t="s">
        <v>11554</v>
      </c>
      <c r="L225" s="1" t="s">
        <v>223</v>
      </c>
      <c r="M225" s="1" t="s">
        <v>11777</v>
      </c>
      <c r="N225" s="1" t="s">
        <v>13226</v>
      </c>
      <c r="O225" s="1" t="s">
        <v>223</v>
      </c>
      <c r="P225" s="1" t="s">
        <v>13228</v>
      </c>
      <c r="Q225" s="1" t="s">
        <v>13228</v>
      </c>
      <c r="R225" s="1" t="s">
        <v>14294</v>
      </c>
      <c r="S225" s="1" t="s">
        <v>223</v>
      </c>
      <c r="T225" s="1"/>
      <c r="U225" s="1"/>
      <c r="V225" s="1" t="s">
        <v>14302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5281</v>
      </c>
      <c r="G226" s="1" t="s">
        <v>6921</v>
      </c>
      <c r="H226" s="1" t="s">
        <v>8531</v>
      </c>
      <c r="I226" s="1" t="s">
        <v>10136</v>
      </c>
      <c r="J226" s="1"/>
      <c r="K226" s="1" t="s">
        <v>11554</v>
      </c>
      <c r="L226" s="1" t="s">
        <v>224</v>
      </c>
      <c r="M226" s="1" t="s">
        <v>11778</v>
      </c>
      <c r="N226" s="1" t="s">
        <v>13226</v>
      </c>
      <c r="O226" s="1" t="s">
        <v>224</v>
      </c>
      <c r="P226" s="1" t="s">
        <v>13228</v>
      </c>
      <c r="Q226" s="1" t="s">
        <v>13228</v>
      </c>
      <c r="R226" s="1" t="s">
        <v>14294</v>
      </c>
      <c r="S226" s="1" t="s">
        <v>224</v>
      </c>
      <c r="T226" s="1"/>
      <c r="U226" s="1"/>
      <c r="V226" s="1" t="s">
        <v>14302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5282</v>
      </c>
      <c r="G227" s="1" t="s">
        <v>6922</v>
      </c>
      <c r="H227" s="1" t="s">
        <v>8532</v>
      </c>
      <c r="I227" s="1" t="s">
        <v>10137</v>
      </c>
      <c r="J227" s="1"/>
      <c r="K227" s="1" t="s">
        <v>11554</v>
      </c>
      <c r="L227" s="1" t="s">
        <v>225</v>
      </c>
      <c r="M227" s="1" t="s">
        <v>11779</v>
      </c>
      <c r="N227" s="1" t="s">
        <v>13226</v>
      </c>
      <c r="O227" s="1" t="s">
        <v>225</v>
      </c>
      <c r="P227" s="1" t="s">
        <v>13228</v>
      </c>
      <c r="Q227" s="1" t="s">
        <v>13228</v>
      </c>
      <c r="R227" s="1" t="s">
        <v>14294</v>
      </c>
      <c r="S227" s="1" t="s">
        <v>225</v>
      </c>
      <c r="T227" s="1"/>
      <c r="U227" s="1"/>
      <c r="V227" s="1" t="s">
        <v>14302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5283</v>
      </c>
      <c r="G228" s="1" t="s">
        <v>6923</v>
      </c>
      <c r="H228" s="1" t="s">
        <v>8533</v>
      </c>
      <c r="I228" s="1" t="s">
        <v>10138</v>
      </c>
      <c r="J228" s="1"/>
      <c r="K228" s="1" t="s">
        <v>11554</v>
      </c>
      <c r="L228" s="1" t="s">
        <v>226</v>
      </c>
      <c r="M228" s="1" t="s">
        <v>11780</v>
      </c>
      <c r="N228" s="1" t="s">
        <v>13226</v>
      </c>
      <c r="O228" s="1" t="s">
        <v>226</v>
      </c>
      <c r="P228" s="1" t="s">
        <v>13228</v>
      </c>
      <c r="Q228" s="1" t="s">
        <v>13228</v>
      </c>
      <c r="R228" s="1" t="s">
        <v>14294</v>
      </c>
      <c r="S228" s="1" t="s">
        <v>226</v>
      </c>
      <c r="T228" s="1"/>
      <c r="U228" s="1"/>
      <c r="V228" s="1" t="s">
        <v>14302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5284</v>
      </c>
      <c r="G229" s="1" t="s">
        <v>6924</v>
      </c>
      <c r="H229" s="1" t="s">
        <v>8534</v>
      </c>
      <c r="I229" s="1" t="s">
        <v>10139</v>
      </c>
      <c r="J229" s="1"/>
      <c r="K229" s="1" t="s">
        <v>11554</v>
      </c>
      <c r="L229" s="1" t="s">
        <v>227</v>
      </c>
      <c r="M229" s="1" t="s">
        <v>11781</v>
      </c>
      <c r="N229" s="1" t="s">
        <v>13226</v>
      </c>
      <c r="O229" s="1" t="s">
        <v>227</v>
      </c>
      <c r="P229" s="1" t="s">
        <v>13228</v>
      </c>
      <c r="Q229" s="1" t="s">
        <v>13228</v>
      </c>
      <c r="R229" s="1" t="s">
        <v>14294</v>
      </c>
      <c r="S229" s="1" t="s">
        <v>227</v>
      </c>
      <c r="T229" s="1"/>
      <c r="U229" s="1"/>
      <c r="V229" s="1" t="s">
        <v>14302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5285</v>
      </c>
      <c r="G230" s="1" t="s">
        <v>6925</v>
      </c>
      <c r="H230" s="1" t="s">
        <v>8535</v>
      </c>
      <c r="I230" s="1" t="s">
        <v>10140</v>
      </c>
      <c r="J230" s="1"/>
      <c r="K230" s="1" t="s">
        <v>11554</v>
      </c>
      <c r="L230" s="1" t="s">
        <v>228</v>
      </c>
      <c r="M230" s="1" t="s">
        <v>11782</v>
      </c>
      <c r="N230" s="1" t="s">
        <v>13226</v>
      </c>
      <c r="O230" s="1" t="s">
        <v>228</v>
      </c>
      <c r="P230" s="1" t="s">
        <v>13228</v>
      </c>
      <c r="Q230" s="1" t="s">
        <v>13228</v>
      </c>
      <c r="R230" s="1" t="s">
        <v>14294</v>
      </c>
      <c r="S230" s="1" t="s">
        <v>228</v>
      </c>
      <c r="T230" s="1"/>
      <c r="U230" s="1"/>
      <c r="V230" s="1" t="s">
        <v>14302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5286</v>
      </c>
      <c r="G231" s="1" t="s">
        <v>6926</v>
      </c>
      <c r="H231" s="1" t="s">
        <v>8536</v>
      </c>
      <c r="I231" s="1" t="s">
        <v>10141</v>
      </c>
      <c r="J231" s="1"/>
      <c r="K231" s="1" t="s">
        <v>11554</v>
      </c>
      <c r="L231" s="1" t="s">
        <v>229</v>
      </c>
      <c r="M231" s="1" t="s">
        <v>11783</v>
      </c>
      <c r="N231" s="1" t="s">
        <v>13226</v>
      </c>
      <c r="O231" s="1" t="s">
        <v>229</v>
      </c>
      <c r="P231" s="1" t="s">
        <v>13228</v>
      </c>
      <c r="Q231" s="1" t="s">
        <v>13228</v>
      </c>
      <c r="R231" s="1" t="s">
        <v>14294</v>
      </c>
      <c r="S231" s="1" t="s">
        <v>229</v>
      </c>
      <c r="T231" s="1"/>
      <c r="U231" s="1"/>
      <c r="V231" s="1" t="s">
        <v>14302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5287</v>
      </c>
      <c r="G232" s="1" t="s">
        <v>6927</v>
      </c>
      <c r="H232" s="1" t="s">
        <v>8537</v>
      </c>
      <c r="I232" s="1" t="s">
        <v>10142</v>
      </c>
      <c r="J232" s="1"/>
      <c r="K232" s="1" t="s">
        <v>11554</v>
      </c>
      <c r="L232" s="1" t="s">
        <v>230</v>
      </c>
      <c r="M232" s="1" t="s">
        <v>11784</v>
      </c>
      <c r="N232" s="1" t="s">
        <v>13226</v>
      </c>
      <c r="O232" s="1" t="s">
        <v>230</v>
      </c>
      <c r="P232" s="1" t="s">
        <v>13228</v>
      </c>
      <c r="Q232" s="1" t="s">
        <v>13228</v>
      </c>
      <c r="R232" s="1" t="s">
        <v>14294</v>
      </c>
      <c r="S232" s="1" t="s">
        <v>230</v>
      </c>
      <c r="T232" s="1"/>
      <c r="U232" s="1"/>
      <c r="V232" s="1" t="s">
        <v>14302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5288</v>
      </c>
      <c r="G233" s="1" t="s">
        <v>6928</v>
      </c>
      <c r="H233" s="1" t="s">
        <v>8538</v>
      </c>
      <c r="I233" s="1" t="s">
        <v>10143</v>
      </c>
      <c r="J233" s="1"/>
      <c r="K233" s="1" t="s">
        <v>11554</v>
      </c>
      <c r="L233" s="1" t="s">
        <v>231</v>
      </c>
      <c r="M233" s="1" t="s">
        <v>11785</v>
      </c>
      <c r="N233" s="1" t="s">
        <v>13226</v>
      </c>
      <c r="O233" s="1" t="s">
        <v>231</v>
      </c>
      <c r="P233" s="1" t="s">
        <v>13228</v>
      </c>
      <c r="Q233" s="1" t="s">
        <v>13228</v>
      </c>
      <c r="R233" s="1" t="s">
        <v>14294</v>
      </c>
      <c r="S233" s="1" t="s">
        <v>231</v>
      </c>
      <c r="T233" s="1"/>
      <c r="U233" s="1"/>
      <c r="V233" s="1" t="s">
        <v>14302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5289</v>
      </c>
      <c r="G234" s="1" t="s">
        <v>6929</v>
      </c>
      <c r="H234" s="1" t="s">
        <v>8528</v>
      </c>
      <c r="I234" s="1" t="s">
        <v>10144</v>
      </c>
      <c r="J234" s="1"/>
      <c r="K234" s="1" t="s">
        <v>11554</v>
      </c>
      <c r="L234" s="1" t="s">
        <v>232</v>
      </c>
      <c r="M234" s="1" t="s">
        <v>11786</v>
      </c>
      <c r="N234" s="1" t="s">
        <v>13226</v>
      </c>
      <c r="O234" s="1" t="s">
        <v>232</v>
      </c>
      <c r="P234" s="1" t="s">
        <v>13228</v>
      </c>
      <c r="Q234" s="1" t="s">
        <v>13228</v>
      </c>
      <c r="R234" s="1" t="s">
        <v>14294</v>
      </c>
      <c r="S234" s="1" t="s">
        <v>232</v>
      </c>
      <c r="T234" s="1"/>
      <c r="U234" s="1"/>
      <c r="V234" s="1" t="s">
        <v>14302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5290</v>
      </c>
      <c r="G235" s="1" t="s">
        <v>6930</v>
      </c>
      <c r="H235" s="1" t="s">
        <v>8539</v>
      </c>
      <c r="I235" s="1" t="s">
        <v>10145</v>
      </c>
      <c r="J235" s="1"/>
      <c r="K235" s="1" t="s">
        <v>11554</v>
      </c>
      <c r="L235" s="1" t="s">
        <v>233</v>
      </c>
      <c r="M235" s="1" t="s">
        <v>11787</v>
      </c>
      <c r="N235" s="1" t="s">
        <v>13226</v>
      </c>
      <c r="O235" s="1" t="s">
        <v>233</v>
      </c>
      <c r="P235" s="1" t="s">
        <v>13228</v>
      </c>
      <c r="Q235" s="1" t="s">
        <v>13228</v>
      </c>
      <c r="R235" s="1" t="s">
        <v>14294</v>
      </c>
      <c r="S235" s="1" t="s">
        <v>233</v>
      </c>
      <c r="T235" s="1"/>
      <c r="U235" s="1"/>
      <c r="V235" s="1" t="s">
        <v>14302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5291</v>
      </c>
      <c r="G236" s="1" t="s">
        <v>6931</v>
      </c>
      <c r="H236" s="1" t="s">
        <v>8540</v>
      </c>
      <c r="I236" s="1" t="s">
        <v>10146</v>
      </c>
      <c r="J236" s="1"/>
      <c r="K236" s="1" t="s">
        <v>11554</v>
      </c>
      <c r="L236" s="1" t="s">
        <v>234</v>
      </c>
      <c r="M236" s="1" t="s">
        <v>11788</v>
      </c>
      <c r="N236" s="1" t="s">
        <v>13226</v>
      </c>
      <c r="O236" s="1" t="s">
        <v>234</v>
      </c>
      <c r="P236" s="1" t="s">
        <v>13228</v>
      </c>
      <c r="Q236" s="1" t="s">
        <v>13228</v>
      </c>
      <c r="R236" s="1" t="s">
        <v>14294</v>
      </c>
      <c r="S236" s="1" t="s">
        <v>234</v>
      </c>
      <c r="T236" s="1"/>
      <c r="U236" s="1"/>
      <c r="V236" s="1" t="s">
        <v>14302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5292</v>
      </c>
      <c r="G237" s="1" t="s">
        <v>6932</v>
      </c>
      <c r="H237" s="1" t="s">
        <v>8541</v>
      </c>
      <c r="I237" s="1" t="s">
        <v>10147</v>
      </c>
      <c r="J237" s="1"/>
      <c r="K237" s="1" t="s">
        <v>11554</v>
      </c>
      <c r="L237" s="1" t="s">
        <v>235</v>
      </c>
      <c r="M237" s="1" t="s">
        <v>11789</v>
      </c>
      <c r="N237" s="1" t="s">
        <v>13226</v>
      </c>
      <c r="O237" s="1" t="s">
        <v>235</v>
      </c>
      <c r="P237" s="1" t="s">
        <v>13228</v>
      </c>
      <c r="Q237" s="1" t="s">
        <v>13228</v>
      </c>
      <c r="R237" s="1" t="s">
        <v>14294</v>
      </c>
      <c r="S237" s="1" t="s">
        <v>235</v>
      </c>
      <c r="T237" s="1"/>
      <c r="U237" s="1"/>
      <c r="V237" s="1" t="s">
        <v>14302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5293</v>
      </c>
      <c r="G238" s="1" t="s">
        <v>6933</v>
      </c>
      <c r="H238" s="1" t="s">
        <v>8542</v>
      </c>
      <c r="I238" s="1" t="s">
        <v>10148</v>
      </c>
      <c r="J238" s="1"/>
      <c r="K238" s="1" t="s">
        <v>11554</v>
      </c>
      <c r="L238" s="1" t="s">
        <v>236</v>
      </c>
      <c r="M238" s="1" t="s">
        <v>11790</v>
      </c>
      <c r="N238" s="1" t="s">
        <v>13226</v>
      </c>
      <c r="O238" s="1" t="s">
        <v>236</v>
      </c>
      <c r="P238" s="1" t="s">
        <v>13228</v>
      </c>
      <c r="Q238" s="1" t="s">
        <v>13228</v>
      </c>
      <c r="R238" s="1" t="s">
        <v>14294</v>
      </c>
      <c r="S238" s="1" t="s">
        <v>236</v>
      </c>
      <c r="T238" s="1"/>
      <c r="U238" s="1"/>
      <c r="V238" s="1" t="s">
        <v>14302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5294</v>
      </c>
      <c r="G239" s="1" t="s">
        <v>6934</v>
      </c>
      <c r="H239" s="1" t="s">
        <v>8543</v>
      </c>
      <c r="I239" s="1" t="s">
        <v>10149</v>
      </c>
      <c r="J239" s="1"/>
      <c r="K239" s="1" t="s">
        <v>11554</v>
      </c>
      <c r="L239" s="1" t="s">
        <v>237</v>
      </c>
      <c r="M239" s="1" t="s">
        <v>11791</v>
      </c>
      <c r="N239" s="1" t="s">
        <v>13226</v>
      </c>
      <c r="O239" s="1" t="s">
        <v>237</v>
      </c>
      <c r="P239" s="1" t="s">
        <v>13228</v>
      </c>
      <c r="Q239" s="1" t="s">
        <v>13228</v>
      </c>
      <c r="R239" s="1" t="s">
        <v>14294</v>
      </c>
      <c r="S239" s="1" t="s">
        <v>237</v>
      </c>
      <c r="T239" s="1"/>
      <c r="U239" s="1"/>
      <c r="V239" s="1" t="s">
        <v>14302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5295</v>
      </c>
      <c r="G240" s="1" t="s">
        <v>6935</v>
      </c>
      <c r="H240" s="1" t="s">
        <v>8544</v>
      </c>
      <c r="I240" s="1" t="s">
        <v>10082</v>
      </c>
      <c r="J240" s="1"/>
      <c r="K240" s="1" t="s">
        <v>11554</v>
      </c>
      <c r="L240" s="1" t="s">
        <v>238</v>
      </c>
      <c r="M240" s="1" t="s">
        <v>11792</v>
      </c>
      <c r="N240" s="1" t="s">
        <v>13226</v>
      </c>
      <c r="O240" s="1" t="s">
        <v>238</v>
      </c>
      <c r="P240" s="1" t="s">
        <v>13228</v>
      </c>
      <c r="Q240" s="1" t="s">
        <v>13228</v>
      </c>
      <c r="R240" s="1" t="s">
        <v>14294</v>
      </c>
      <c r="S240" s="1" t="s">
        <v>238</v>
      </c>
      <c r="T240" s="1"/>
      <c r="U240" s="1"/>
      <c r="V240" s="1" t="s">
        <v>14302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5296</v>
      </c>
      <c r="G241" s="1" t="s">
        <v>6936</v>
      </c>
      <c r="H241" s="1" t="s">
        <v>8545</v>
      </c>
      <c r="I241" s="1" t="s">
        <v>10150</v>
      </c>
      <c r="J241" s="1"/>
      <c r="K241" s="1" t="s">
        <v>11554</v>
      </c>
      <c r="L241" s="1" t="s">
        <v>239</v>
      </c>
      <c r="M241" s="1" t="s">
        <v>11793</v>
      </c>
      <c r="N241" s="1" t="s">
        <v>13226</v>
      </c>
      <c r="O241" s="1" t="s">
        <v>239</v>
      </c>
      <c r="P241" s="1" t="s">
        <v>13228</v>
      </c>
      <c r="Q241" s="1" t="s">
        <v>13228</v>
      </c>
      <c r="R241" s="1" t="s">
        <v>14294</v>
      </c>
      <c r="S241" s="1" t="s">
        <v>239</v>
      </c>
      <c r="T241" s="1"/>
      <c r="U241" s="1"/>
      <c r="V241" s="1" t="s">
        <v>14302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5297</v>
      </c>
      <c r="G242" s="1" t="s">
        <v>6937</v>
      </c>
      <c r="H242" s="1" t="s">
        <v>8546</v>
      </c>
      <c r="I242" s="1" t="s">
        <v>10151</v>
      </c>
      <c r="J242" s="1"/>
      <c r="K242" s="1" t="s">
        <v>11554</v>
      </c>
      <c r="L242" s="1" t="s">
        <v>240</v>
      </c>
      <c r="M242" s="1" t="s">
        <v>11794</v>
      </c>
      <c r="N242" s="1" t="s">
        <v>13226</v>
      </c>
      <c r="O242" s="1" t="s">
        <v>240</v>
      </c>
      <c r="P242" s="1" t="s">
        <v>13228</v>
      </c>
      <c r="Q242" s="1" t="s">
        <v>13228</v>
      </c>
      <c r="R242" s="1" t="s">
        <v>14294</v>
      </c>
      <c r="S242" s="1" t="s">
        <v>240</v>
      </c>
      <c r="T242" s="1"/>
      <c r="U242" s="1"/>
      <c r="V242" s="1" t="s">
        <v>14302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5298</v>
      </c>
      <c r="G243" s="1" t="s">
        <v>6938</v>
      </c>
      <c r="H243" s="1" t="s">
        <v>8547</v>
      </c>
      <c r="I243" s="1" t="s">
        <v>10152</v>
      </c>
      <c r="J243" s="1"/>
      <c r="K243" s="1" t="s">
        <v>11554</v>
      </c>
      <c r="L243" s="1" t="s">
        <v>241</v>
      </c>
      <c r="M243" s="1" t="s">
        <v>11795</v>
      </c>
      <c r="N243" s="1" t="s">
        <v>13226</v>
      </c>
      <c r="O243" s="1" t="s">
        <v>241</v>
      </c>
      <c r="P243" s="1" t="s">
        <v>13228</v>
      </c>
      <c r="Q243" s="1" t="s">
        <v>13228</v>
      </c>
      <c r="R243" s="1" t="s">
        <v>14294</v>
      </c>
      <c r="S243" s="1" t="s">
        <v>241</v>
      </c>
      <c r="T243" s="1"/>
      <c r="U243" s="1"/>
      <c r="V243" s="1" t="s">
        <v>14302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5299</v>
      </c>
      <c r="G244" s="1" t="s">
        <v>6939</v>
      </c>
      <c r="H244" s="1" t="s">
        <v>3629</v>
      </c>
      <c r="I244" s="1" t="s">
        <v>10153</v>
      </c>
      <c r="J244" s="1"/>
      <c r="K244" s="1" t="s">
        <v>11554</v>
      </c>
      <c r="L244" s="1" t="s">
        <v>242</v>
      </c>
      <c r="M244" s="1" t="s">
        <v>11796</v>
      </c>
      <c r="N244" s="1" t="s">
        <v>13226</v>
      </c>
      <c r="O244" s="1" t="s">
        <v>242</v>
      </c>
      <c r="P244" s="1" t="s">
        <v>13228</v>
      </c>
      <c r="Q244" s="1" t="s">
        <v>13228</v>
      </c>
      <c r="R244" s="1" t="s">
        <v>14294</v>
      </c>
      <c r="S244" s="1" t="s">
        <v>242</v>
      </c>
      <c r="T244" s="1"/>
      <c r="U244" s="1"/>
      <c r="V244" s="1" t="s">
        <v>14302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5300</v>
      </c>
      <c r="G245" s="1" t="s">
        <v>6940</v>
      </c>
      <c r="H245" s="1" t="s">
        <v>8548</v>
      </c>
      <c r="I245" s="1" t="s">
        <v>10154</v>
      </c>
      <c r="J245" s="1"/>
      <c r="K245" s="1" t="s">
        <v>11554</v>
      </c>
      <c r="L245" s="1" t="s">
        <v>243</v>
      </c>
      <c r="M245" s="1" t="s">
        <v>11797</v>
      </c>
      <c r="N245" s="1" t="s">
        <v>13226</v>
      </c>
      <c r="O245" s="1" t="s">
        <v>243</v>
      </c>
      <c r="P245" s="1" t="s">
        <v>13228</v>
      </c>
      <c r="Q245" s="1" t="s">
        <v>13228</v>
      </c>
      <c r="R245" s="1" t="s">
        <v>14294</v>
      </c>
      <c r="S245" s="1" t="s">
        <v>243</v>
      </c>
      <c r="T245" s="1"/>
      <c r="U245" s="1"/>
      <c r="V245" s="1" t="s">
        <v>14302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3631</v>
      </c>
      <c r="G246" s="1" t="s">
        <v>6941</v>
      </c>
      <c r="H246" s="1" t="s">
        <v>8549</v>
      </c>
      <c r="I246" s="1" t="s">
        <v>10155</v>
      </c>
      <c r="J246" s="1"/>
      <c r="K246" s="1" t="s">
        <v>11554</v>
      </c>
      <c r="L246" s="1" t="s">
        <v>244</v>
      </c>
      <c r="M246" s="1" t="s">
        <v>11798</v>
      </c>
      <c r="N246" s="1" t="s">
        <v>13226</v>
      </c>
      <c r="O246" s="1" t="s">
        <v>244</v>
      </c>
      <c r="P246" s="1" t="s">
        <v>13228</v>
      </c>
      <c r="Q246" s="1" t="s">
        <v>13228</v>
      </c>
      <c r="R246" s="1" t="s">
        <v>14294</v>
      </c>
      <c r="S246" s="1" t="s">
        <v>244</v>
      </c>
      <c r="T246" s="1"/>
      <c r="U246" s="1"/>
      <c r="V246" s="1" t="s">
        <v>14302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5301</v>
      </c>
      <c r="G247" s="1" t="s">
        <v>6942</v>
      </c>
      <c r="H247" s="1" t="s">
        <v>8550</v>
      </c>
      <c r="I247" s="1" t="s">
        <v>10156</v>
      </c>
      <c r="J247" s="1"/>
      <c r="K247" s="1" t="s">
        <v>11554</v>
      </c>
      <c r="L247" s="1" t="s">
        <v>245</v>
      </c>
      <c r="M247" s="1" t="s">
        <v>11799</v>
      </c>
      <c r="N247" s="1" t="s">
        <v>13226</v>
      </c>
      <c r="O247" s="1" t="s">
        <v>245</v>
      </c>
      <c r="P247" s="1" t="s">
        <v>13228</v>
      </c>
      <c r="Q247" s="1" t="s">
        <v>13228</v>
      </c>
      <c r="R247" s="1" t="s">
        <v>14294</v>
      </c>
      <c r="S247" s="1" t="s">
        <v>245</v>
      </c>
      <c r="T247" s="1"/>
      <c r="U247" s="1"/>
      <c r="V247" s="1" t="s">
        <v>14302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5302</v>
      </c>
      <c r="G248" s="1" t="s">
        <v>6943</v>
      </c>
      <c r="H248" s="1" t="s">
        <v>8551</v>
      </c>
      <c r="I248" s="1" t="s">
        <v>10157</v>
      </c>
      <c r="J248" s="1"/>
      <c r="K248" s="1" t="s">
        <v>11554</v>
      </c>
      <c r="L248" s="1" t="s">
        <v>246</v>
      </c>
      <c r="M248" s="1" t="s">
        <v>11800</v>
      </c>
      <c r="N248" s="1" t="s">
        <v>13226</v>
      </c>
      <c r="O248" s="1" t="s">
        <v>246</v>
      </c>
      <c r="P248" s="1" t="s">
        <v>13228</v>
      </c>
      <c r="Q248" s="1" t="s">
        <v>13228</v>
      </c>
      <c r="R248" s="1" t="s">
        <v>14294</v>
      </c>
      <c r="S248" s="1" t="s">
        <v>246</v>
      </c>
      <c r="T248" s="1"/>
      <c r="U248" s="1"/>
      <c r="V248" s="1" t="s">
        <v>14302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5303</v>
      </c>
      <c r="G249" s="1" t="s">
        <v>6944</v>
      </c>
      <c r="H249" s="1" t="s">
        <v>8552</v>
      </c>
      <c r="I249" s="1" t="s">
        <v>10158</v>
      </c>
      <c r="J249" s="1"/>
      <c r="K249" s="1" t="s">
        <v>11554</v>
      </c>
      <c r="L249" s="1" t="s">
        <v>247</v>
      </c>
      <c r="M249" s="1" t="s">
        <v>11801</v>
      </c>
      <c r="N249" s="1" t="s">
        <v>13226</v>
      </c>
      <c r="O249" s="1" t="s">
        <v>247</v>
      </c>
      <c r="P249" s="1" t="s">
        <v>13228</v>
      </c>
      <c r="Q249" s="1" t="s">
        <v>13228</v>
      </c>
      <c r="R249" s="1" t="s">
        <v>14294</v>
      </c>
      <c r="S249" s="1" t="s">
        <v>247</v>
      </c>
      <c r="T249" s="1"/>
      <c r="U249" s="1"/>
      <c r="V249" s="1" t="s">
        <v>14302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3638</v>
      </c>
      <c r="G250" s="1" t="s">
        <v>3635</v>
      </c>
      <c r="H250" s="1" t="s">
        <v>8553</v>
      </c>
      <c r="I250" s="1" t="s">
        <v>10159</v>
      </c>
      <c r="J250" s="1"/>
      <c r="K250" s="1" t="s">
        <v>11554</v>
      </c>
      <c r="L250" s="1" t="s">
        <v>248</v>
      </c>
      <c r="M250" s="1" t="s">
        <v>11802</v>
      </c>
      <c r="N250" s="1" t="s">
        <v>13226</v>
      </c>
      <c r="O250" s="1" t="s">
        <v>248</v>
      </c>
      <c r="P250" s="1" t="s">
        <v>13228</v>
      </c>
      <c r="Q250" s="1" t="s">
        <v>13228</v>
      </c>
      <c r="R250" s="1" t="s">
        <v>14294</v>
      </c>
      <c r="S250" s="1" t="s">
        <v>248</v>
      </c>
      <c r="T250" s="1"/>
      <c r="U250" s="1"/>
      <c r="V250" s="1" t="s">
        <v>14302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5304</v>
      </c>
      <c r="G251" s="1" t="s">
        <v>6945</v>
      </c>
      <c r="H251" s="1" t="s">
        <v>8554</v>
      </c>
      <c r="I251" s="1" t="s">
        <v>10160</v>
      </c>
      <c r="J251" s="1"/>
      <c r="K251" s="1" t="s">
        <v>11554</v>
      </c>
      <c r="L251" s="1" t="s">
        <v>249</v>
      </c>
      <c r="M251" s="1" t="s">
        <v>11803</v>
      </c>
      <c r="N251" s="1" t="s">
        <v>13226</v>
      </c>
      <c r="O251" s="1" t="s">
        <v>249</v>
      </c>
      <c r="P251" s="1" t="s">
        <v>13228</v>
      </c>
      <c r="Q251" s="1" t="s">
        <v>13228</v>
      </c>
      <c r="R251" s="1" t="s">
        <v>14294</v>
      </c>
      <c r="S251" s="1" t="s">
        <v>249</v>
      </c>
      <c r="T251" s="1"/>
      <c r="U251" s="1"/>
      <c r="V251" s="1" t="s">
        <v>14302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5305</v>
      </c>
      <c r="G252" s="1" t="s">
        <v>6946</v>
      </c>
      <c r="H252" s="1" t="s">
        <v>8555</v>
      </c>
      <c r="I252" s="1" t="s">
        <v>10161</v>
      </c>
      <c r="J252" s="1"/>
      <c r="K252" s="1" t="s">
        <v>11554</v>
      </c>
      <c r="L252" s="1" t="s">
        <v>250</v>
      </c>
      <c r="M252" s="1" t="s">
        <v>11804</v>
      </c>
      <c r="N252" s="1" t="s">
        <v>13226</v>
      </c>
      <c r="O252" s="1" t="s">
        <v>250</v>
      </c>
      <c r="P252" s="1" t="s">
        <v>13228</v>
      </c>
      <c r="Q252" s="1" t="s">
        <v>13228</v>
      </c>
      <c r="R252" s="1" t="s">
        <v>14294</v>
      </c>
      <c r="S252" s="1" t="s">
        <v>250</v>
      </c>
      <c r="T252" s="1"/>
      <c r="U252" s="1"/>
      <c r="V252" s="1" t="s">
        <v>14302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5306</v>
      </c>
      <c r="G253" s="1" t="s">
        <v>6947</v>
      </c>
      <c r="H253" s="1" t="s">
        <v>8553</v>
      </c>
      <c r="I253" s="1" t="s">
        <v>10162</v>
      </c>
      <c r="J253" s="1"/>
      <c r="K253" s="1" t="s">
        <v>11554</v>
      </c>
      <c r="L253" s="1" t="s">
        <v>251</v>
      </c>
      <c r="M253" s="1" t="s">
        <v>11805</v>
      </c>
      <c r="N253" s="1" t="s">
        <v>13226</v>
      </c>
      <c r="O253" s="1" t="s">
        <v>251</v>
      </c>
      <c r="P253" s="1" t="s">
        <v>13228</v>
      </c>
      <c r="Q253" s="1" t="s">
        <v>13228</v>
      </c>
      <c r="R253" s="1" t="s">
        <v>14294</v>
      </c>
      <c r="S253" s="1" t="s">
        <v>251</v>
      </c>
      <c r="T253" s="1"/>
      <c r="U253" s="1"/>
      <c r="V253" s="1" t="s">
        <v>14302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5307</v>
      </c>
      <c r="G254" s="1" t="s">
        <v>6948</v>
      </c>
      <c r="H254" s="1" t="s">
        <v>8556</v>
      </c>
      <c r="I254" s="1" t="s">
        <v>10163</v>
      </c>
      <c r="J254" s="1"/>
      <c r="K254" s="1" t="s">
        <v>11554</v>
      </c>
      <c r="L254" s="1" t="s">
        <v>252</v>
      </c>
      <c r="M254" s="1" t="s">
        <v>11806</v>
      </c>
      <c r="N254" s="1" t="s">
        <v>13226</v>
      </c>
      <c r="O254" s="1" t="s">
        <v>252</v>
      </c>
      <c r="P254" s="1" t="s">
        <v>13228</v>
      </c>
      <c r="Q254" s="1" t="s">
        <v>13228</v>
      </c>
      <c r="R254" s="1" t="s">
        <v>14294</v>
      </c>
      <c r="S254" s="1" t="s">
        <v>252</v>
      </c>
      <c r="T254" s="1"/>
      <c r="U254" s="1"/>
      <c r="V254" s="1" t="s">
        <v>14302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5308</v>
      </c>
      <c r="G255" s="1" t="s">
        <v>6949</v>
      </c>
      <c r="H255" s="1" t="s">
        <v>8557</v>
      </c>
      <c r="I255" s="1" t="s">
        <v>10164</v>
      </c>
      <c r="J255" s="1"/>
      <c r="K255" s="1" t="s">
        <v>11554</v>
      </c>
      <c r="L255" s="1" t="s">
        <v>253</v>
      </c>
      <c r="M255" s="1" t="s">
        <v>11807</v>
      </c>
      <c r="N255" s="1" t="s">
        <v>13226</v>
      </c>
      <c r="O255" s="1" t="s">
        <v>253</v>
      </c>
      <c r="P255" s="1" t="s">
        <v>13228</v>
      </c>
      <c r="Q255" s="1" t="s">
        <v>13228</v>
      </c>
      <c r="R255" s="1" t="s">
        <v>14294</v>
      </c>
      <c r="S255" s="1" t="s">
        <v>253</v>
      </c>
      <c r="T255" s="1"/>
      <c r="U255" s="1"/>
      <c r="V255" s="1" t="s">
        <v>14302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5309</v>
      </c>
      <c r="G256" s="1" t="s">
        <v>6950</v>
      </c>
      <c r="H256" s="1" t="s">
        <v>8558</v>
      </c>
      <c r="I256" s="1" t="s">
        <v>10165</v>
      </c>
      <c r="J256" s="1"/>
      <c r="K256" s="1" t="s">
        <v>11554</v>
      </c>
      <c r="L256" s="1" t="s">
        <v>254</v>
      </c>
      <c r="M256" s="1" t="s">
        <v>11808</v>
      </c>
      <c r="N256" s="1" t="s">
        <v>13226</v>
      </c>
      <c r="O256" s="1" t="s">
        <v>254</v>
      </c>
      <c r="P256" s="1" t="s">
        <v>13228</v>
      </c>
      <c r="Q256" s="1" t="s">
        <v>13228</v>
      </c>
      <c r="R256" s="1" t="s">
        <v>14294</v>
      </c>
      <c r="S256" s="1" t="s">
        <v>254</v>
      </c>
      <c r="T256" s="1"/>
      <c r="U256" s="1"/>
      <c r="V256" s="1" t="s">
        <v>14302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5310</v>
      </c>
      <c r="G257" s="1" t="s">
        <v>6951</v>
      </c>
      <c r="H257" s="1" t="s">
        <v>8559</v>
      </c>
      <c r="I257" s="1" t="s">
        <v>10166</v>
      </c>
      <c r="J257" s="1"/>
      <c r="K257" s="1" t="s">
        <v>11554</v>
      </c>
      <c r="L257" s="1" t="s">
        <v>255</v>
      </c>
      <c r="M257" s="1" t="s">
        <v>11809</v>
      </c>
      <c r="N257" s="1" t="s">
        <v>13226</v>
      </c>
      <c r="O257" s="1" t="s">
        <v>255</v>
      </c>
      <c r="P257" s="1" t="s">
        <v>13228</v>
      </c>
      <c r="Q257" s="1" t="s">
        <v>13228</v>
      </c>
      <c r="R257" s="1" t="s">
        <v>14294</v>
      </c>
      <c r="S257" s="1" t="s">
        <v>255</v>
      </c>
      <c r="T257" s="1"/>
      <c r="U257" s="1"/>
      <c r="V257" s="1" t="s">
        <v>14302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5311</v>
      </c>
      <c r="G258" s="1" t="s">
        <v>6952</v>
      </c>
      <c r="H258" s="1" t="s">
        <v>8560</v>
      </c>
      <c r="I258" s="1" t="s">
        <v>10167</v>
      </c>
      <c r="J258" s="1"/>
      <c r="K258" s="1" t="s">
        <v>11554</v>
      </c>
      <c r="L258" s="1" t="s">
        <v>256</v>
      </c>
      <c r="M258" s="1" t="s">
        <v>11810</v>
      </c>
      <c r="N258" s="1" t="s">
        <v>13226</v>
      </c>
      <c r="O258" s="1" t="s">
        <v>256</v>
      </c>
      <c r="P258" s="1" t="s">
        <v>13228</v>
      </c>
      <c r="Q258" s="1" t="s">
        <v>13228</v>
      </c>
      <c r="R258" s="1" t="s">
        <v>14294</v>
      </c>
      <c r="S258" s="1" t="s">
        <v>256</v>
      </c>
      <c r="T258" s="1"/>
      <c r="U258" s="1"/>
      <c r="V258" s="1" t="s">
        <v>14302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5312</v>
      </c>
      <c r="G259" s="1" t="s">
        <v>6953</v>
      </c>
      <c r="H259" s="1" t="s">
        <v>8561</v>
      </c>
      <c r="I259" s="1" t="s">
        <v>10168</v>
      </c>
      <c r="J259" s="1"/>
      <c r="K259" s="1" t="s">
        <v>11554</v>
      </c>
      <c r="L259" s="1" t="s">
        <v>257</v>
      </c>
      <c r="M259" s="1" t="s">
        <v>11811</v>
      </c>
      <c r="N259" s="1" t="s">
        <v>13226</v>
      </c>
      <c r="O259" s="1" t="s">
        <v>257</v>
      </c>
      <c r="P259" s="1" t="s">
        <v>13228</v>
      </c>
      <c r="Q259" s="1" t="s">
        <v>13228</v>
      </c>
      <c r="R259" s="1" t="s">
        <v>14294</v>
      </c>
      <c r="S259" s="1" t="s">
        <v>257</v>
      </c>
      <c r="T259" s="1"/>
      <c r="U259" s="1"/>
      <c r="V259" s="1" t="s">
        <v>14302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5313</v>
      </c>
      <c r="G260" s="1" t="s">
        <v>6954</v>
      </c>
      <c r="H260" s="1" t="s">
        <v>8562</v>
      </c>
      <c r="I260" s="1" t="s">
        <v>10169</v>
      </c>
      <c r="J260" s="1"/>
      <c r="K260" s="1" t="s">
        <v>11554</v>
      </c>
      <c r="L260" s="1" t="s">
        <v>258</v>
      </c>
      <c r="M260" s="1" t="s">
        <v>11812</v>
      </c>
      <c r="N260" s="1" t="s">
        <v>13226</v>
      </c>
      <c r="O260" s="1" t="s">
        <v>258</v>
      </c>
      <c r="P260" s="1" t="s">
        <v>13228</v>
      </c>
      <c r="Q260" s="1" t="s">
        <v>13228</v>
      </c>
      <c r="R260" s="1" t="s">
        <v>14294</v>
      </c>
      <c r="S260" s="1" t="s">
        <v>258</v>
      </c>
      <c r="T260" s="1"/>
      <c r="U260" s="1"/>
      <c r="V260" s="1" t="s">
        <v>14302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5314</v>
      </c>
      <c r="G261" s="1" t="s">
        <v>6955</v>
      </c>
      <c r="H261" s="1" t="s">
        <v>8563</v>
      </c>
      <c r="I261" s="1" t="s">
        <v>10170</v>
      </c>
      <c r="J261" s="1"/>
      <c r="K261" s="1" t="s">
        <v>11554</v>
      </c>
      <c r="L261" s="1" t="s">
        <v>259</v>
      </c>
      <c r="M261" s="1" t="s">
        <v>11813</v>
      </c>
      <c r="N261" s="1" t="s">
        <v>13226</v>
      </c>
      <c r="O261" s="1" t="s">
        <v>259</v>
      </c>
      <c r="P261" s="1" t="s">
        <v>13228</v>
      </c>
      <c r="Q261" s="1" t="s">
        <v>13228</v>
      </c>
      <c r="R261" s="1" t="s">
        <v>14294</v>
      </c>
      <c r="S261" s="1" t="s">
        <v>259</v>
      </c>
      <c r="T261" s="1"/>
      <c r="U261" s="1"/>
      <c r="V261" s="1" t="s">
        <v>14302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5315</v>
      </c>
      <c r="G262" s="1" t="s">
        <v>6956</v>
      </c>
      <c r="H262" s="1" t="s">
        <v>8564</v>
      </c>
      <c r="I262" s="1" t="s">
        <v>10171</v>
      </c>
      <c r="J262" s="1"/>
      <c r="K262" s="1" t="s">
        <v>11554</v>
      </c>
      <c r="L262" s="1" t="s">
        <v>260</v>
      </c>
      <c r="M262" s="1" t="s">
        <v>11814</v>
      </c>
      <c r="N262" s="1" t="s">
        <v>13226</v>
      </c>
      <c r="O262" s="1" t="s">
        <v>260</v>
      </c>
      <c r="P262" s="1" t="s">
        <v>13228</v>
      </c>
      <c r="Q262" s="1" t="s">
        <v>13228</v>
      </c>
      <c r="R262" s="1" t="s">
        <v>14294</v>
      </c>
      <c r="S262" s="1" t="s">
        <v>260</v>
      </c>
      <c r="T262" s="1"/>
      <c r="U262" s="1"/>
      <c r="V262" s="1" t="s">
        <v>14302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5316</v>
      </c>
      <c r="G263" s="1" t="s">
        <v>6957</v>
      </c>
      <c r="H263" s="1" t="s">
        <v>8565</v>
      </c>
      <c r="I263" s="1" t="s">
        <v>10172</v>
      </c>
      <c r="J263" s="1"/>
      <c r="K263" s="1" t="s">
        <v>11554</v>
      </c>
      <c r="L263" s="1" t="s">
        <v>261</v>
      </c>
      <c r="M263" s="1" t="s">
        <v>11815</v>
      </c>
      <c r="N263" s="1" t="s">
        <v>13226</v>
      </c>
      <c r="O263" s="1" t="s">
        <v>261</v>
      </c>
      <c r="P263" s="1" t="s">
        <v>13228</v>
      </c>
      <c r="Q263" s="1" t="s">
        <v>13228</v>
      </c>
      <c r="R263" s="1" t="s">
        <v>14294</v>
      </c>
      <c r="S263" s="1" t="s">
        <v>261</v>
      </c>
      <c r="T263" s="1"/>
      <c r="U263" s="1"/>
      <c r="V263" s="1" t="s">
        <v>14302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5317</v>
      </c>
      <c r="G264" s="1" t="s">
        <v>6958</v>
      </c>
      <c r="H264" s="1" t="s">
        <v>8566</v>
      </c>
      <c r="I264" s="1" t="s">
        <v>10173</v>
      </c>
      <c r="J264" s="1"/>
      <c r="K264" s="1" t="s">
        <v>11554</v>
      </c>
      <c r="L264" s="1" t="s">
        <v>262</v>
      </c>
      <c r="M264" s="1" t="s">
        <v>11816</v>
      </c>
      <c r="N264" s="1" t="s">
        <v>13226</v>
      </c>
      <c r="O264" s="1" t="s">
        <v>262</v>
      </c>
      <c r="P264" s="1" t="s">
        <v>13228</v>
      </c>
      <c r="Q264" s="1" t="s">
        <v>13228</v>
      </c>
      <c r="R264" s="1" t="s">
        <v>14294</v>
      </c>
      <c r="S264" s="1" t="s">
        <v>262</v>
      </c>
      <c r="T264" s="1"/>
      <c r="U264" s="1"/>
      <c r="V264" s="1" t="s">
        <v>14302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5318</v>
      </c>
      <c r="G265" s="1" t="s">
        <v>6959</v>
      </c>
      <c r="H265" s="1" t="s">
        <v>8567</v>
      </c>
      <c r="I265" s="1" t="s">
        <v>10174</v>
      </c>
      <c r="J265" s="1"/>
      <c r="K265" s="1" t="s">
        <v>11554</v>
      </c>
      <c r="L265" s="1" t="s">
        <v>263</v>
      </c>
      <c r="M265" s="1" t="s">
        <v>11817</v>
      </c>
      <c r="N265" s="1" t="s">
        <v>13226</v>
      </c>
      <c r="O265" s="1" t="s">
        <v>263</v>
      </c>
      <c r="P265" s="1" t="s">
        <v>13228</v>
      </c>
      <c r="Q265" s="1" t="s">
        <v>13228</v>
      </c>
      <c r="R265" s="1" t="s">
        <v>14294</v>
      </c>
      <c r="S265" s="1" t="s">
        <v>263</v>
      </c>
      <c r="T265" s="1"/>
      <c r="U265" s="1"/>
      <c r="V265" s="1" t="s">
        <v>14302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5319</v>
      </c>
      <c r="G266" s="1" t="s">
        <v>6960</v>
      </c>
      <c r="H266" s="1" t="s">
        <v>8568</v>
      </c>
      <c r="I266" s="1" t="s">
        <v>10175</v>
      </c>
      <c r="J266" s="1"/>
      <c r="K266" s="1" t="s">
        <v>11554</v>
      </c>
      <c r="L266" s="1" t="s">
        <v>264</v>
      </c>
      <c r="M266" s="1" t="s">
        <v>11818</v>
      </c>
      <c r="N266" s="1" t="s">
        <v>13226</v>
      </c>
      <c r="O266" s="1" t="s">
        <v>264</v>
      </c>
      <c r="P266" s="1" t="s">
        <v>13228</v>
      </c>
      <c r="Q266" s="1" t="s">
        <v>13228</v>
      </c>
      <c r="R266" s="1" t="s">
        <v>14294</v>
      </c>
      <c r="S266" s="1" t="s">
        <v>264</v>
      </c>
      <c r="T266" s="1"/>
      <c r="U266" s="1"/>
      <c r="V266" s="1" t="s">
        <v>14302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5320</v>
      </c>
      <c r="G267" s="1" t="s">
        <v>6961</v>
      </c>
      <c r="H267" s="1" t="s">
        <v>8567</v>
      </c>
      <c r="I267" s="1" t="s">
        <v>10176</v>
      </c>
      <c r="J267" s="1"/>
      <c r="K267" s="1" t="s">
        <v>11554</v>
      </c>
      <c r="L267" s="1" t="s">
        <v>265</v>
      </c>
      <c r="M267" s="1" t="s">
        <v>11819</v>
      </c>
      <c r="N267" s="1" t="s">
        <v>13226</v>
      </c>
      <c r="O267" s="1" t="s">
        <v>265</v>
      </c>
      <c r="P267" s="1" t="s">
        <v>13228</v>
      </c>
      <c r="Q267" s="1" t="s">
        <v>13228</v>
      </c>
      <c r="R267" s="1" t="s">
        <v>14294</v>
      </c>
      <c r="S267" s="1" t="s">
        <v>265</v>
      </c>
      <c r="T267" s="1"/>
      <c r="U267" s="1"/>
      <c r="V267" s="1" t="s">
        <v>14302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5321</v>
      </c>
      <c r="G268" s="1" t="s">
        <v>6962</v>
      </c>
      <c r="H268" s="1" t="s">
        <v>8569</v>
      </c>
      <c r="I268" s="1" t="s">
        <v>10177</v>
      </c>
      <c r="J268" s="1"/>
      <c r="K268" s="1" t="s">
        <v>11554</v>
      </c>
      <c r="L268" s="1" t="s">
        <v>266</v>
      </c>
      <c r="M268" s="1" t="s">
        <v>11820</v>
      </c>
      <c r="N268" s="1" t="s">
        <v>13226</v>
      </c>
      <c r="O268" s="1" t="s">
        <v>266</v>
      </c>
      <c r="P268" s="1" t="s">
        <v>13228</v>
      </c>
      <c r="Q268" s="1" t="s">
        <v>13228</v>
      </c>
      <c r="R268" s="1" t="s">
        <v>14294</v>
      </c>
      <c r="S268" s="1" t="s">
        <v>266</v>
      </c>
      <c r="T268" s="1"/>
      <c r="U268" s="1"/>
      <c r="V268" s="1" t="s">
        <v>14302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5322</v>
      </c>
      <c r="G269" s="1" t="s">
        <v>6963</v>
      </c>
      <c r="H269" s="1" t="s">
        <v>8570</v>
      </c>
      <c r="I269" s="1" t="s">
        <v>10178</v>
      </c>
      <c r="J269" s="1"/>
      <c r="K269" s="1" t="s">
        <v>11554</v>
      </c>
      <c r="L269" s="1" t="s">
        <v>267</v>
      </c>
      <c r="M269" s="1" t="s">
        <v>11821</v>
      </c>
      <c r="N269" s="1" t="s">
        <v>13226</v>
      </c>
      <c r="O269" s="1" t="s">
        <v>267</v>
      </c>
      <c r="P269" s="1" t="s">
        <v>13228</v>
      </c>
      <c r="Q269" s="1" t="s">
        <v>13228</v>
      </c>
      <c r="R269" s="1" t="s">
        <v>14294</v>
      </c>
      <c r="S269" s="1" t="s">
        <v>267</v>
      </c>
      <c r="T269" s="1"/>
      <c r="U269" s="1"/>
      <c r="V269" s="1" t="s">
        <v>14302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5323</v>
      </c>
      <c r="G270" s="1" t="s">
        <v>6964</v>
      </c>
      <c r="H270" s="1" t="s">
        <v>8571</v>
      </c>
      <c r="I270" s="1" t="s">
        <v>10179</v>
      </c>
      <c r="J270" s="1"/>
      <c r="K270" s="1" t="s">
        <v>11554</v>
      </c>
      <c r="L270" s="1" t="s">
        <v>268</v>
      </c>
      <c r="M270" s="1" t="s">
        <v>11822</v>
      </c>
      <c r="N270" s="1" t="s">
        <v>13226</v>
      </c>
      <c r="O270" s="1" t="s">
        <v>268</v>
      </c>
      <c r="P270" s="1" t="s">
        <v>13228</v>
      </c>
      <c r="Q270" s="1" t="s">
        <v>13228</v>
      </c>
      <c r="R270" s="1" t="s">
        <v>14294</v>
      </c>
      <c r="S270" s="1" t="s">
        <v>268</v>
      </c>
      <c r="T270" s="1"/>
      <c r="U270" s="1"/>
      <c r="V270" s="1" t="s">
        <v>14302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5324</v>
      </c>
      <c r="G271" s="1" t="s">
        <v>6965</v>
      </c>
      <c r="H271" s="1" t="s">
        <v>8572</v>
      </c>
      <c r="I271" s="1" t="s">
        <v>10180</v>
      </c>
      <c r="J271" s="1"/>
      <c r="K271" s="1" t="s">
        <v>11554</v>
      </c>
      <c r="L271" s="1" t="s">
        <v>269</v>
      </c>
      <c r="M271" s="1" t="s">
        <v>11823</v>
      </c>
      <c r="N271" s="1" t="s">
        <v>13226</v>
      </c>
      <c r="O271" s="1" t="s">
        <v>269</v>
      </c>
      <c r="P271" s="1" t="s">
        <v>13228</v>
      </c>
      <c r="Q271" s="1" t="s">
        <v>13228</v>
      </c>
      <c r="R271" s="1" t="s">
        <v>14294</v>
      </c>
      <c r="S271" s="1" t="s">
        <v>269</v>
      </c>
      <c r="T271" s="1"/>
      <c r="U271" s="1"/>
      <c r="V271" s="1" t="s">
        <v>14302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5325</v>
      </c>
      <c r="G272" s="1" t="s">
        <v>6966</v>
      </c>
      <c r="H272" s="1" t="s">
        <v>8573</v>
      </c>
      <c r="I272" s="1" t="s">
        <v>10181</v>
      </c>
      <c r="J272" s="1"/>
      <c r="K272" s="1" t="s">
        <v>11554</v>
      </c>
      <c r="L272" s="1" t="s">
        <v>270</v>
      </c>
      <c r="M272" s="1" t="s">
        <v>11824</v>
      </c>
      <c r="N272" s="1" t="s">
        <v>13226</v>
      </c>
      <c r="O272" s="1" t="s">
        <v>270</v>
      </c>
      <c r="P272" s="1" t="s">
        <v>13228</v>
      </c>
      <c r="Q272" s="1" t="s">
        <v>13228</v>
      </c>
      <c r="R272" s="1" t="s">
        <v>14294</v>
      </c>
      <c r="S272" s="1" t="s">
        <v>270</v>
      </c>
      <c r="T272" s="1"/>
      <c r="U272" s="1"/>
      <c r="V272" s="1" t="s">
        <v>14302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5326</v>
      </c>
      <c r="G273" s="1" t="s">
        <v>6967</v>
      </c>
      <c r="H273" s="1" t="s">
        <v>8574</v>
      </c>
      <c r="I273" s="1" t="s">
        <v>10182</v>
      </c>
      <c r="J273" s="1"/>
      <c r="K273" s="1" t="s">
        <v>11554</v>
      </c>
      <c r="L273" s="1" t="s">
        <v>271</v>
      </c>
      <c r="M273" s="1" t="s">
        <v>11825</v>
      </c>
      <c r="N273" s="1" t="s">
        <v>13226</v>
      </c>
      <c r="O273" s="1" t="s">
        <v>271</v>
      </c>
      <c r="P273" s="1" t="s">
        <v>13228</v>
      </c>
      <c r="Q273" s="1" t="s">
        <v>13228</v>
      </c>
      <c r="R273" s="1" t="s">
        <v>14294</v>
      </c>
      <c r="S273" s="1" t="s">
        <v>271</v>
      </c>
      <c r="T273" s="1"/>
      <c r="U273" s="1"/>
      <c r="V273" s="1" t="s">
        <v>14302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5327</v>
      </c>
      <c r="G274" s="1" t="s">
        <v>6968</v>
      </c>
      <c r="H274" s="1" t="s">
        <v>8575</v>
      </c>
      <c r="I274" s="1" t="s">
        <v>10183</v>
      </c>
      <c r="J274" s="1"/>
      <c r="K274" s="1" t="s">
        <v>11554</v>
      </c>
      <c r="L274" s="1" t="s">
        <v>272</v>
      </c>
      <c r="M274" s="1" t="s">
        <v>11826</v>
      </c>
      <c r="N274" s="1" t="s">
        <v>13226</v>
      </c>
      <c r="O274" s="1" t="s">
        <v>272</v>
      </c>
      <c r="P274" s="1" t="s">
        <v>13228</v>
      </c>
      <c r="Q274" s="1" t="s">
        <v>13228</v>
      </c>
      <c r="R274" s="1" t="s">
        <v>14294</v>
      </c>
      <c r="S274" s="1" t="s">
        <v>272</v>
      </c>
      <c r="T274" s="1"/>
      <c r="U274" s="1"/>
      <c r="V274" s="1" t="s">
        <v>14302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5328</v>
      </c>
      <c r="G275" s="1" t="s">
        <v>6969</v>
      </c>
      <c r="H275" s="1" t="s">
        <v>8576</v>
      </c>
      <c r="I275" s="1" t="s">
        <v>10184</v>
      </c>
      <c r="J275" s="1"/>
      <c r="K275" s="1" t="s">
        <v>11554</v>
      </c>
      <c r="L275" s="1" t="s">
        <v>273</v>
      </c>
      <c r="M275" s="1" t="s">
        <v>11827</v>
      </c>
      <c r="N275" s="1" t="s">
        <v>13226</v>
      </c>
      <c r="O275" s="1" t="s">
        <v>273</v>
      </c>
      <c r="P275" s="1" t="s">
        <v>13228</v>
      </c>
      <c r="Q275" s="1" t="s">
        <v>13228</v>
      </c>
      <c r="R275" s="1" t="s">
        <v>14294</v>
      </c>
      <c r="S275" s="1" t="s">
        <v>273</v>
      </c>
      <c r="T275" s="1"/>
      <c r="U275" s="1"/>
      <c r="V275" s="1" t="s">
        <v>14302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5329</v>
      </c>
      <c r="G276" s="1" t="s">
        <v>6970</v>
      </c>
      <c r="H276" s="1" t="s">
        <v>8577</v>
      </c>
      <c r="I276" s="1" t="s">
        <v>10185</v>
      </c>
      <c r="J276" s="1"/>
      <c r="K276" s="1" t="s">
        <v>11554</v>
      </c>
      <c r="L276" s="1" t="s">
        <v>274</v>
      </c>
      <c r="M276" s="1" t="s">
        <v>11828</v>
      </c>
      <c r="N276" s="1" t="s">
        <v>13226</v>
      </c>
      <c r="O276" s="1" t="s">
        <v>274</v>
      </c>
      <c r="P276" s="1" t="s">
        <v>13228</v>
      </c>
      <c r="Q276" s="1" t="s">
        <v>13228</v>
      </c>
      <c r="R276" s="1" t="s">
        <v>14294</v>
      </c>
      <c r="S276" s="1" t="s">
        <v>274</v>
      </c>
      <c r="T276" s="1"/>
      <c r="U276" s="1"/>
      <c r="V276" s="1" t="s">
        <v>14302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5330</v>
      </c>
      <c r="G277" s="1" t="s">
        <v>6971</v>
      </c>
      <c r="H277" s="1" t="s">
        <v>8578</v>
      </c>
      <c r="I277" s="1" t="s">
        <v>10186</v>
      </c>
      <c r="J277" s="1"/>
      <c r="K277" s="1" t="s">
        <v>11554</v>
      </c>
      <c r="L277" s="1" t="s">
        <v>275</v>
      </c>
      <c r="M277" s="1" t="s">
        <v>11829</v>
      </c>
      <c r="N277" s="1" t="s">
        <v>13226</v>
      </c>
      <c r="O277" s="1" t="s">
        <v>275</v>
      </c>
      <c r="P277" s="1" t="s">
        <v>13228</v>
      </c>
      <c r="Q277" s="1" t="s">
        <v>13228</v>
      </c>
      <c r="R277" s="1" t="s">
        <v>14294</v>
      </c>
      <c r="S277" s="1" t="s">
        <v>275</v>
      </c>
      <c r="T277" s="1"/>
      <c r="U277" s="1"/>
      <c r="V277" s="1" t="s">
        <v>14302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5331</v>
      </c>
      <c r="G278" s="1" t="s">
        <v>6972</v>
      </c>
      <c r="H278" s="1" t="s">
        <v>8579</v>
      </c>
      <c r="I278" s="1" t="s">
        <v>10187</v>
      </c>
      <c r="J278" s="1"/>
      <c r="K278" s="1" t="s">
        <v>11554</v>
      </c>
      <c r="L278" s="1" t="s">
        <v>276</v>
      </c>
      <c r="M278" s="1" t="s">
        <v>11830</v>
      </c>
      <c r="N278" s="1" t="s">
        <v>13226</v>
      </c>
      <c r="O278" s="1" t="s">
        <v>276</v>
      </c>
      <c r="P278" s="1" t="s">
        <v>13228</v>
      </c>
      <c r="Q278" s="1" t="s">
        <v>13228</v>
      </c>
      <c r="R278" s="1" t="s">
        <v>14294</v>
      </c>
      <c r="S278" s="1" t="s">
        <v>276</v>
      </c>
      <c r="T278" s="1"/>
      <c r="U278" s="1"/>
      <c r="V278" s="1" t="s">
        <v>14302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5332</v>
      </c>
      <c r="G279" s="1" t="s">
        <v>6973</v>
      </c>
      <c r="H279" s="1" t="s">
        <v>8580</v>
      </c>
      <c r="I279" s="1" t="s">
        <v>10188</v>
      </c>
      <c r="J279" s="1"/>
      <c r="K279" s="1" t="s">
        <v>11554</v>
      </c>
      <c r="L279" s="1" t="s">
        <v>277</v>
      </c>
      <c r="M279" s="1" t="s">
        <v>11831</v>
      </c>
      <c r="N279" s="1" t="s">
        <v>13226</v>
      </c>
      <c r="O279" s="1" t="s">
        <v>277</v>
      </c>
      <c r="P279" s="1" t="s">
        <v>13228</v>
      </c>
      <c r="Q279" s="1" t="s">
        <v>13228</v>
      </c>
      <c r="R279" s="1" t="s">
        <v>14294</v>
      </c>
      <c r="S279" s="1" t="s">
        <v>277</v>
      </c>
      <c r="T279" s="1"/>
      <c r="U279" s="1"/>
      <c r="V279" s="1" t="s">
        <v>14302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5333</v>
      </c>
      <c r="G280" s="1" t="s">
        <v>6974</v>
      </c>
      <c r="H280" s="1" t="s">
        <v>8581</v>
      </c>
      <c r="I280" s="1" t="s">
        <v>10189</v>
      </c>
      <c r="J280" s="1"/>
      <c r="K280" s="1" t="s">
        <v>11554</v>
      </c>
      <c r="L280" s="1" t="s">
        <v>278</v>
      </c>
      <c r="M280" s="1" t="s">
        <v>11832</v>
      </c>
      <c r="N280" s="1" t="s">
        <v>13226</v>
      </c>
      <c r="O280" s="1" t="s">
        <v>278</v>
      </c>
      <c r="P280" s="1" t="s">
        <v>13228</v>
      </c>
      <c r="Q280" s="1" t="s">
        <v>13228</v>
      </c>
      <c r="R280" s="1" t="s">
        <v>14294</v>
      </c>
      <c r="S280" s="1" t="s">
        <v>278</v>
      </c>
      <c r="T280" s="1"/>
      <c r="U280" s="1"/>
      <c r="V280" s="1" t="s">
        <v>14302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5334</v>
      </c>
      <c r="G281" s="1" t="s">
        <v>6975</v>
      </c>
      <c r="H281" s="1" t="s">
        <v>8582</v>
      </c>
      <c r="I281" s="1" t="s">
        <v>10190</v>
      </c>
      <c r="J281" s="1"/>
      <c r="K281" s="1" t="s">
        <v>11554</v>
      </c>
      <c r="L281" s="1" t="s">
        <v>279</v>
      </c>
      <c r="M281" s="1" t="s">
        <v>11833</v>
      </c>
      <c r="N281" s="1" t="s">
        <v>13226</v>
      </c>
      <c r="O281" s="1" t="s">
        <v>279</v>
      </c>
      <c r="P281" s="1" t="s">
        <v>13228</v>
      </c>
      <c r="Q281" s="1" t="s">
        <v>13228</v>
      </c>
      <c r="R281" s="1" t="s">
        <v>14294</v>
      </c>
      <c r="S281" s="1" t="s">
        <v>279</v>
      </c>
      <c r="T281" s="1"/>
      <c r="U281" s="1"/>
      <c r="V281" s="1" t="s">
        <v>14302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5335</v>
      </c>
      <c r="G282" s="1" t="s">
        <v>6976</v>
      </c>
      <c r="H282" s="1" t="s">
        <v>8583</v>
      </c>
      <c r="I282" s="1" t="s">
        <v>10191</v>
      </c>
      <c r="J282" s="1"/>
      <c r="K282" s="1" t="s">
        <v>11554</v>
      </c>
      <c r="L282" s="1" t="s">
        <v>280</v>
      </c>
      <c r="M282" s="1" t="s">
        <v>11834</v>
      </c>
      <c r="N282" s="1" t="s">
        <v>13226</v>
      </c>
      <c r="O282" s="1" t="s">
        <v>280</v>
      </c>
      <c r="P282" s="1" t="s">
        <v>13228</v>
      </c>
      <c r="Q282" s="1" t="s">
        <v>13228</v>
      </c>
      <c r="R282" s="1" t="s">
        <v>14294</v>
      </c>
      <c r="S282" s="1" t="s">
        <v>280</v>
      </c>
      <c r="T282" s="1"/>
      <c r="U282" s="1"/>
      <c r="V282" s="1" t="s">
        <v>14302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5336</v>
      </c>
      <c r="G283" s="1" t="s">
        <v>6977</v>
      </c>
      <c r="H283" s="1" t="s">
        <v>8584</v>
      </c>
      <c r="I283" s="1" t="s">
        <v>10192</v>
      </c>
      <c r="J283" s="1"/>
      <c r="K283" s="1" t="s">
        <v>11554</v>
      </c>
      <c r="L283" s="1" t="s">
        <v>281</v>
      </c>
      <c r="M283" s="1" t="s">
        <v>11835</v>
      </c>
      <c r="N283" s="1" t="s">
        <v>13226</v>
      </c>
      <c r="O283" s="1" t="s">
        <v>281</v>
      </c>
      <c r="P283" s="1" t="s">
        <v>13228</v>
      </c>
      <c r="Q283" s="1" t="s">
        <v>13228</v>
      </c>
      <c r="R283" s="1" t="s">
        <v>14294</v>
      </c>
      <c r="S283" s="1" t="s">
        <v>281</v>
      </c>
      <c r="T283" s="1"/>
      <c r="U283" s="1"/>
      <c r="V283" s="1" t="s">
        <v>14302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5337</v>
      </c>
      <c r="G284" s="1" t="s">
        <v>6978</v>
      </c>
      <c r="H284" s="1" t="s">
        <v>8585</v>
      </c>
      <c r="I284" s="1" t="s">
        <v>10193</v>
      </c>
      <c r="J284" s="1"/>
      <c r="K284" s="1" t="s">
        <v>11554</v>
      </c>
      <c r="L284" s="1" t="s">
        <v>282</v>
      </c>
      <c r="M284" s="1" t="s">
        <v>11836</v>
      </c>
      <c r="N284" s="1" t="s">
        <v>13226</v>
      </c>
      <c r="O284" s="1" t="s">
        <v>282</v>
      </c>
      <c r="P284" s="1" t="s">
        <v>13228</v>
      </c>
      <c r="Q284" s="1" t="s">
        <v>13228</v>
      </c>
      <c r="R284" s="1" t="s">
        <v>14294</v>
      </c>
      <c r="S284" s="1" t="s">
        <v>282</v>
      </c>
      <c r="T284" s="1"/>
      <c r="U284" s="1"/>
      <c r="V284" s="1" t="s">
        <v>14302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5338</v>
      </c>
      <c r="G285" s="1" t="s">
        <v>6979</v>
      </c>
      <c r="H285" s="1" t="s">
        <v>8586</v>
      </c>
      <c r="I285" s="1" t="s">
        <v>10194</v>
      </c>
      <c r="J285" s="1"/>
      <c r="K285" s="1" t="s">
        <v>11554</v>
      </c>
      <c r="L285" s="1" t="s">
        <v>283</v>
      </c>
      <c r="M285" s="1" t="s">
        <v>11837</v>
      </c>
      <c r="N285" s="1" t="s">
        <v>13226</v>
      </c>
      <c r="O285" s="1" t="s">
        <v>283</v>
      </c>
      <c r="P285" s="1" t="s">
        <v>13228</v>
      </c>
      <c r="Q285" s="1" t="s">
        <v>13228</v>
      </c>
      <c r="R285" s="1" t="s">
        <v>14294</v>
      </c>
      <c r="S285" s="1" t="s">
        <v>283</v>
      </c>
      <c r="T285" s="1"/>
      <c r="U285" s="1"/>
      <c r="V285" s="1" t="s">
        <v>14302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5339</v>
      </c>
      <c r="G286" s="1" t="s">
        <v>6980</v>
      </c>
      <c r="H286" s="1" t="s">
        <v>8587</v>
      </c>
      <c r="I286" s="1" t="s">
        <v>10195</v>
      </c>
      <c r="J286" s="1"/>
      <c r="K286" s="1" t="s">
        <v>11554</v>
      </c>
      <c r="L286" s="1" t="s">
        <v>284</v>
      </c>
      <c r="M286" s="1" t="s">
        <v>11838</v>
      </c>
      <c r="N286" s="1" t="s">
        <v>13226</v>
      </c>
      <c r="O286" s="1" t="s">
        <v>284</v>
      </c>
      <c r="P286" s="1" t="s">
        <v>13228</v>
      </c>
      <c r="Q286" s="1" t="s">
        <v>13228</v>
      </c>
      <c r="R286" s="1" t="s">
        <v>14294</v>
      </c>
      <c r="S286" s="1" t="s">
        <v>284</v>
      </c>
      <c r="T286" s="1"/>
      <c r="U286" s="1"/>
      <c r="V286" s="1" t="s">
        <v>14302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5340</v>
      </c>
      <c r="G287" s="1" t="s">
        <v>6981</v>
      </c>
      <c r="H287" s="1" t="s">
        <v>8588</v>
      </c>
      <c r="I287" s="1" t="s">
        <v>10196</v>
      </c>
      <c r="J287" s="1"/>
      <c r="K287" s="1" t="s">
        <v>11554</v>
      </c>
      <c r="L287" s="1" t="s">
        <v>285</v>
      </c>
      <c r="M287" s="1" t="s">
        <v>11839</v>
      </c>
      <c r="N287" s="1" t="s">
        <v>13226</v>
      </c>
      <c r="O287" s="1" t="s">
        <v>285</v>
      </c>
      <c r="P287" s="1" t="s">
        <v>13228</v>
      </c>
      <c r="Q287" s="1" t="s">
        <v>13228</v>
      </c>
      <c r="R287" s="1" t="s">
        <v>14294</v>
      </c>
      <c r="S287" s="1" t="s">
        <v>285</v>
      </c>
      <c r="T287" s="1"/>
      <c r="U287" s="1"/>
      <c r="V287" s="1" t="s">
        <v>14302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5341</v>
      </c>
      <c r="G288" s="1" t="s">
        <v>3673</v>
      </c>
      <c r="H288" s="1" t="s">
        <v>8589</v>
      </c>
      <c r="I288" s="1" t="s">
        <v>10197</v>
      </c>
      <c r="J288" s="1"/>
      <c r="K288" s="1" t="s">
        <v>11554</v>
      </c>
      <c r="L288" s="1" t="s">
        <v>286</v>
      </c>
      <c r="M288" s="1" t="s">
        <v>11840</v>
      </c>
      <c r="N288" s="1" t="s">
        <v>13226</v>
      </c>
      <c r="O288" s="1" t="s">
        <v>286</v>
      </c>
      <c r="P288" s="1" t="s">
        <v>13228</v>
      </c>
      <c r="Q288" s="1" t="s">
        <v>13228</v>
      </c>
      <c r="R288" s="1" t="s">
        <v>14294</v>
      </c>
      <c r="S288" s="1" t="s">
        <v>286</v>
      </c>
      <c r="T288" s="1"/>
      <c r="U288" s="1"/>
      <c r="V288" s="1" t="s">
        <v>14302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5342</v>
      </c>
      <c r="G289" s="1" t="s">
        <v>6982</v>
      </c>
      <c r="H289" s="1" t="s">
        <v>8590</v>
      </c>
      <c r="I289" s="1" t="s">
        <v>10198</v>
      </c>
      <c r="J289" s="1"/>
      <c r="K289" s="1" t="s">
        <v>11554</v>
      </c>
      <c r="L289" s="1" t="s">
        <v>287</v>
      </c>
      <c r="M289" s="1" t="s">
        <v>11841</v>
      </c>
      <c r="N289" s="1" t="s">
        <v>13226</v>
      </c>
      <c r="O289" s="1" t="s">
        <v>287</v>
      </c>
      <c r="P289" s="1" t="s">
        <v>13228</v>
      </c>
      <c r="Q289" s="1" t="s">
        <v>13228</v>
      </c>
      <c r="R289" s="1" t="s">
        <v>14294</v>
      </c>
      <c r="S289" s="1" t="s">
        <v>287</v>
      </c>
      <c r="T289" s="1"/>
      <c r="U289" s="1"/>
      <c r="V289" s="1" t="s">
        <v>14302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5343</v>
      </c>
      <c r="G290" s="1" t="s">
        <v>6983</v>
      </c>
      <c r="H290" s="1" t="s">
        <v>8591</v>
      </c>
      <c r="I290" s="1" t="s">
        <v>10199</v>
      </c>
      <c r="J290" s="1"/>
      <c r="K290" s="1" t="s">
        <v>11554</v>
      </c>
      <c r="L290" s="1" t="s">
        <v>288</v>
      </c>
      <c r="M290" s="1" t="s">
        <v>11842</v>
      </c>
      <c r="N290" s="1" t="s">
        <v>13226</v>
      </c>
      <c r="O290" s="1" t="s">
        <v>288</v>
      </c>
      <c r="P290" s="1" t="s">
        <v>13228</v>
      </c>
      <c r="Q290" s="1" t="s">
        <v>13228</v>
      </c>
      <c r="R290" s="1" t="s">
        <v>14294</v>
      </c>
      <c r="S290" s="1" t="s">
        <v>288</v>
      </c>
      <c r="T290" s="1"/>
      <c r="U290" s="1"/>
      <c r="V290" s="1" t="s">
        <v>14302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5344</v>
      </c>
      <c r="G291" s="1" t="s">
        <v>6984</v>
      </c>
      <c r="H291" s="1" t="s">
        <v>8592</v>
      </c>
      <c r="I291" s="1" t="s">
        <v>10200</v>
      </c>
      <c r="J291" s="1"/>
      <c r="K291" s="1" t="s">
        <v>11554</v>
      </c>
      <c r="L291" s="1" t="s">
        <v>289</v>
      </c>
      <c r="M291" s="1" t="s">
        <v>11843</v>
      </c>
      <c r="N291" s="1" t="s">
        <v>13226</v>
      </c>
      <c r="O291" s="1" t="s">
        <v>289</v>
      </c>
      <c r="P291" s="1" t="s">
        <v>13228</v>
      </c>
      <c r="Q291" s="1" t="s">
        <v>13228</v>
      </c>
      <c r="R291" s="1" t="s">
        <v>14294</v>
      </c>
      <c r="S291" s="1" t="s">
        <v>289</v>
      </c>
      <c r="T291" s="1"/>
      <c r="U291" s="1"/>
      <c r="V291" s="1" t="s">
        <v>14302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5345</v>
      </c>
      <c r="G292" s="1" t="s">
        <v>6985</v>
      </c>
      <c r="H292" s="1" t="s">
        <v>8593</v>
      </c>
      <c r="I292" s="1" t="s">
        <v>10201</v>
      </c>
      <c r="J292" s="1"/>
      <c r="K292" s="1" t="s">
        <v>11554</v>
      </c>
      <c r="L292" s="1" t="s">
        <v>290</v>
      </c>
      <c r="M292" s="1" t="s">
        <v>11844</v>
      </c>
      <c r="N292" s="1" t="s">
        <v>13226</v>
      </c>
      <c r="O292" s="1" t="s">
        <v>290</v>
      </c>
      <c r="P292" s="1" t="s">
        <v>13228</v>
      </c>
      <c r="Q292" s="1" t="s">
        <v>13228</v>
      </c>
      <c r="R292" s="1" t="s">
        <v>14294</v>
      </c>
      <c r="S292" s="1" t="s">
        <v>290</v>
      </c>
      <c r="T292" s="1"/>
      <c r="U292" s="1"/>
      <c r="V292" s="1" t="s">
        <v>14302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5346</v>
      </c>
      <c r="G293" s="1" t="s">
        <v>6986</v>
      </c>
      <c r="H293" s="1" t="s">
        <v>8594</v>
      </c>
      <c r="I293" s="1" t="s">
        <v>10202</v>
      </c>
      <c r="J293" s="1"/>
      <c r="K293" s="1" t="s">
        <v>11554</v>
      </c>
      <c r="L293" s="1" t="s">
        <v>291</v>
      </c>
      <c r="M293" s="1" t="s">
        <v>11845</v>
      </c>
      <c r="N293" s="1" t="s">
        <v>13226</v>
      </c>
      <c r="O293" s="1" t="s">
        <v>291</v>
      </c>
      <c r="P293" s="1" t="s">
        <v>13228</v>
      </c>
      <c r="Q293" s="1" t="s">
        <v>13228</v>
      </c>
      <c r="R293" s="1" t="s">
        <v>14294</v>
      </c>
      <c r="S293" s="1" t="s">
        <v>291</v>
      </c>
      <c r="T293" s="1"/>
      <c r="U293" s="1"/>
      <c r="V293" s="1" t="s">
        <v>14302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5347</v>
      </c>
      <c r="G294" s="1" t="s">
        <v>6987</v>
      </c>
      <c r="H294" s="1" t="s">
        <v>8595</v>
      </c>
      <c r="I294" s="1" t="s">
        <v>10203</v>
      </c>
      <c r="J294" s="1"/>
      <c r="K294" s="1" t="s">
        <v>11554</v>
      </c>
      <c r="L294" s="1" t="s">
        <v>292</v>
      </c>
      <c r="M294" s="1" t="s">
        <v>11846</v>
      </c>
      <c r="N294" s="1" t="s">
        <v>13226</v>
      </c>
      <c r="O294" s="1" t="s">
        <v>292</v>
      </c>
      <c r="P294" s="1" t="s">
        <v>13228</v>
      </c>
      <c r="Q294" s="1" t="s">
        <v>13228</v>
      </c>
      <c r="R294" s="1" t="s">
        <v>14294</v>
      </c>
      <c r="S294" s="1" t="s">
        <v>292</v>
      </c>
      <c r="T294" s="1"/>
      <c r="U294" s="1"/>
      <c r="V294" s="1" t="s">
        <v>14302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5348</v>
      </c>
      <c r="G295" s="1" t="s">
        <v>6988</v>
      </c>
      <c r="H295" s="1" t="s">
        <v>8596</v>
      </c>
      <c r="I295" s="1" t="s">
        <v>10204</v>
      </c>
      <c r="J295" s="1"/>
      <c r="K295" s="1" t="s">
        <v>11554</v>
      </c>
      <c r="L295" s="1" t="s">
        <v>293</v>
      </c>
      <c r="M295" s="1" t="s">
        <v>11847</v>
      </c>
      <c r="N295" s="1" t="s">
        <v>13226</v>
      </c>
      <c r="O295" s="1" t="s">
        <v>293</v>
      </c>
      <c r="P295" s="1" t="s">
        <v>13228</v>
      </c>
      <c r="Q295" s="1" t="s">
        <v>13228</v>
      </c>
      <c r="R295" s="1" t="s">
        <v>14294</v>
      </c>
      <c r="S295" s="1" t="s">
        <v>293</v>
      </c>
      <c r="T295" s="1"/>
      <c r="U295" s="1"/>
      <c r="V295" s="1" t="s">
        <v>14302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5349</v>
      </c>
      <c r="G296" s="1" t="s">
        <v>3681</v>
      </c>
      <c r="H296" s="1" t="s">
        <v>8597</v>
      </c>
      <c r="I296" s="1" t="s">
        <v>10205</v>
      </c>
      <c r="J296" s="1"/>
      <c r="K296" s="1" t="s">
        <v>11554</v>
      </c>
      <c r="L296" s="1" t="s">
        <v>294</v>
      </c>
      <c r="M296" s="1" t="s">
        <v>11848</v>
      </c>
      <c r="N296" s="1" t="s">
        <v>13226</v>
      </c>
      <c r="O296" s="1" t="s">
        <v>294</v>
      </c>
      <c r="P296" s="1" t="s">
        <v>13228</v>
      </c>
      <c r="Q296" s="1" t="s">
        <v>13228</v>
      </c>
      <c r="R296" s="1" t="s">
        <v>14294</v>
      </c>
      <c r="S296" s="1" t="s">
        <v>294</v>
      </c>
      <c r="T296" s="1"/>
      <c r="U296" s="1"/>
      <c r="V296" s="1" t="s">
        <v>14302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5350</v>
      </c>
      <c r="G297" s="1" t="s">
        <v>6989</v>
      </c>
      <c r="H297" s="1" t="s">
        <v>8598</v>
      </c>
      <c r="I297" s="1" t="s">
        <v>10206</v>
      </c>
      <c r="J297" s="1"/>
      <c r="K297" s="1" t="s">
        <v>11554</v>
      </c>
      <c r="L297" s="1" t="s">
        <v>295</v>
      </c>
      <c r="M297" s="1" t="s">
        <v>11849</v>
      </c>
      <c r="N297" s="1" t="s">
        <v>13226</v>
      </c>
      <c r="O297" s="1" t="s">
        <v>295</v>
      </c>
      <c r="P297" s="1" t="s">
        <v>13228</v>
      </c>
      <c r="Q297" s="1" t="s">
        <v>13228</v>
      </c>
      <c r="R297" s="1" t="s">
        <v>14294</v>
      </c>
      <c r="S297" s="1" t="s">
        <v>295</v>
      </c>
      <c r="T297" s="1"/>
      <c r="U297" s="1"/>
      <c r="V297" s="1" t="s">
        <v>14302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5351</v>
      </c>
      <c r="G298" s="1" t="s">
        <v>6990</v>
      </c>
      <c r="H298" s="1" t="s">
        <v>8599</v>
      </c>
      <c r="I298" s="1" t="s">
        <v>10207</v>
      </c>
      <c r="J298" s="1"/>
      <c r="K298" s="1" t="s">
        <v>11554</v>
      </c>
      <c r="L298" s="1" t="s">
        <v>296</v>
      </c>
      <c r="M298" s="1" t="s">
        <v>11850</v>
      </c>
      <c r="N298" s="1" t="s">
        <v>13226</v>
      </c>
      <c r="O298" s="1" t="s">
        <v>296</v>
      </c>
      <c r="P298" s="1" t="s">
        <v>13228</v>
      </c>
      <c r="Q298" s="1" t="s">
        <v>13228</v>
      </c>
      <c r="R298" s="1" t="s">
        <v>14294</v>
      </c>
      <c r="S298" s="1" t="s">
        <v>296</v>
      </c>
      <c r="T298" s="1"/>
      <c r="U298" s="1"/>
      <c r="V298" s="1" t="s">
        <v>14302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5352</v>
      </c>
      <c r="G299" s="1" t="s">
        <v>6991</v>
      </c>
      <c r="H299" s="1" t="s">
        <v>8600</v>
      </c>
      <c r="I299" s="1" t="s">
        <v>10208</v>
      </c>
      <c r="J299" s="1"/>
      <c r="K299" s="1" t="s">
        <v>11554</v>
      </c>
      <c r="L299" s="1" t="s">
        <v>297</v>
      </c>
      <c r="M299" s="1" t="s">
        <v>11851</v>
      </c>
      <c r="N299" s="1" t="s">
        <v>13226</v>
      </c>
      <c r="O299" s="1" t="s">
        <v>297</v>
      </c>
      <c r="P299" s="1" t="s">
        <v>13228</v>
      </c>
      <c r="Q299" s="1" t="s">
        <v>13228</v>
      </c>
      <c r="R299" s="1" t="s">
        <v>14294</v>
      </c>
      <c r="S299" s="1" t="s">
        <v>297</v>
      </c>
      <c r="T299" s="1"/>
      <c r="U299" s="1"/>
      <c r="V299" s="1" t="s">
        <v>14302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5353</v>
      </c>
      <c r="G300" s="1" t="s">
        <v>6992</v>
      </c>
      <c r="H300" s="1" t="s">
        <v>8601</v>
      </c>
      <c r="I300" s="1" t="s">
        <v>10209</v>
      </c>
      <c r="J300" s="1"/>
      <c r="K300" s="1" t="s">
        <v>11554</v>
      </c>
      <c r="L300" s="1" t="s">
        <v>298</v>
      </c>
      <c r="M300" s="1" t="s">
        <v>11852</v>
      </c>
      <c r="N300" s="1" t="s">
        <v>13226</v>
      </c>
      <c r="O300" s="1" t="s">
        <v>298</v>
      </c>
      <c r="P300" s="1" t="s">
        <v>13228</v>
      </c>
      <c r="Q300" s="1" t="s">
        <v>13228</v>
      </c>
      <c r="R300" s="1" t="s">
        <v>14294</v>
      </c>
      <c r="S300" s="1" t="s">
        <v>298</v>
      </c>
      <c r="T300" s="1"/>
      <c r="U300" s="1"/>
      <c r="V300" s="1" t="s">
        <v>14302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5354</v>
      </c>
      <c r="G301" s="1" t="s">
        <v>6993</v>
      </c>
      <c r="H301" s="1" t="s">
        <v>8602</v>
      </c>
      <c r="I301" s="1" t="s">
        <v>10210</v>
      </c>
      <c r="J301" s="1"/>
      <c r="K301" s="1" t="s">
        <v>11554</v>
      </c>
      <c r="L301" s="1" t="s">
        <v>299</v>
      </c>
      <c r="M301" s="1" t="s">
        <v>11853</v>
      </c>
      <c r="N301" s="1" t="s">
        <v>13226</v>
      </c>
      <c r="O301" s="1" t="s">
        <v>299</v>
      </c>
      <c r="P301" s="1" t="s">
        <v>13228</v>
      </c>
      <c r="Q301" s="1" t="s">
        <v>13228</v>
      </c>
      <c r="R301" s="1" t="s">
        <v>14294</v>
      </c>
      <c r="S301" s="1" t="s">
        <v>299</v>
      </c>
      <c r="T301" s="1"/>
      <c r="U301" s="1"/>
      <c r="V301" s="1" t="s">
        <v>14302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5355</v>
      </c>
      <c r="G302" s="1" t="s">
        <v>6994</v>
      </c>
      <c r="H302" s="1" t="s">
        <v>8603</v>
      </c>
      <c r="I302" s="1" t="s">
        <v>10211</v>
      </c>
      <c r="J302" s="1"/>
      <c r="K302" s="1" t="s">
        <v>11554</v>
      </c>
      <c r="L302" s="1" t="s">
        <v>300</v>
      </c>
      <c r="M302" s="1" t="s">
        <v>11854</v>
      </c>
      <c r="N302" s="1" t="s">
        <v>13226</v>
      </c>
      <c r="O302" s="1" t="s">
        <v>300</v>
      </c>
      <c r="P302" s="1" t="s">
        <v>13228</v>
      </c>
      <c r="Q302" s="1" t="s">
        <v>13228</v>
      </c>
      <c r="R302" s="1" t="s">
        <v>14294</v>
      </c>
      <c r="S302" s="1" t="s">
        <v>300</v>
      </c>
      <c r="T302" s="1"/>
      <c r="U302" s="1"/>
      <c r="V302" s="1" t="s">
        <v>14302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5356</v>
      </c>
      <c r="G303" s="1" t="s">
        <v>6995</v>
      </c>
      <c r="H303" s="1" t="s">
        <v>8604</v>
      </c>
      <c r="I303" s="1" t="s">
        <v>10212</v>
      </c>
      <c r="J303" s="1"/>
      <c r="K303" s="1" t="s">
        <v>11554</v>
      </c>
      <c r="L303" s="1" t="s">
        <v>301</v>
      </c>
      <c r="M303" s="1" t="s">
        <v>11855</v>
      </c>
      <c r="N303" s="1" t="s">
        <v>13226</v>
      </c>
      <c r="O303" s="1" t="s">
        <v>301</v>
      </c>
      <c r="P303" s="1" t="s">
        <v>13228</v>
      </c>
      <c r="Q303" s="1" t="s">
        <v>13228</v>
      </c>
      <c r="R303" s="1" t="s">
        <v>14294</v>
      </c>
      <c r="S303" s="1" t="s">
        <v>301</v>
      </c>
      <c r="T303" s="1"/>
      <c r="U303" s="1"/>
      <c r="V303" s="1" t="s">
        <v>14302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5357</v>
      </c>
      <c r="G304" s="1" t="s">
        <v>6996</v>
      </c>
      <c r="H304" s="1" t="s">
        <v>8605</v>
      </c>
      <c r="I304" s="1" t="s">
        <v>10213</v>
      </c>
      <c r="J304" s="1"/>
      <c r="K304" s="1" t="s">
        <v>11554</v>
      </c>
      <c r="L304" s="1" t="s">
        <v>302</v>
      </c>
      <c r="M304" s="1" t="s">
        <v>11856</v>
      </c>
      <c r="N304" s="1" t="s">
        <v>13226</v>
      </c>
      <c r="O304" s="1" t="s">
        <v>302</v>
      </c>
      <c r="P304" s="1" t="s">
        <v>13228</v>
      </c>
      <c r="Q304" s="1" t="s">
        <v>13228</v>
      </c>
      <c r="R304" s="1" t="s">
        <v>14294</v>
      </c>
      <c r="S304" s="1" t="s">
        <v>302</v>
      </c>
      <c r="T304" s="1"/>
      <c r="U304" s="1"/>
      <c r="V304" s="1" t="s">
        <v>14302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5358</v>
      </c>
      <c r="G305" s="1" t="s">
        <v>6997</v>
      </c>
      <c r="H305" s="1" t="s">
        <v>8606</v>
      </c>
      <c r="I305" s="1" t="s">
        <v>10214</v>
      </c>
      <c r="J305" s="1"/>
      <c r="K305" s="1" t="s">
        <v>11554</v>
      </c>
      <c r="L305" s="1" t="s">
        <v>303</v>
      </c>
      <c r="M305" s="1" t="s">
        <v>11857</v>
      </c>
      <c r="N305" s="1" t="s">
        <v>13226</v>
      </c>
      <c r="O305" s="1" t="s">
        <v>303</v>
      </c>
      <c r="P305" s="1" t="s">
        <v>13228</v>
      </c>
      <c r="Q305" s="1" t="s">
        <v>13228</v>
      </c>
      <c r="R305" s="1" t="s">
        <v>14294</v>
      </c>
      <c r="S305" s="1" t="s">
        <v>303</v>
      </c>
      <c r="T305" s="1"/>
      <c r="U305" s="1"/>
      <c r="V305" s="1" t="s">
        <v>14302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5359</v>
      </c>
      <c r="G306" s="1" t="s">
        <v>6998</v>
      </c>
      <c r="H306" s="1" t="s">
        <v>8607</v>
      </c>
      <c r="I306" s="1" t="s">
        <v>10215</v>
      </c>
      <c r="J306" s="1"/>
      <c r="K306" s="1" t="s">
        <v>11554</v>
      </c>
      <c r="L306" s="1" t="s">
        <v>304</v>
      </c>
      <c r="M306" s="1" t="s">
        <v>11858</v>
      </c>
      <c r="N306" s="1" t="s">
        <v>13226</v>
      </c>
      <c r="O306" s="1" t="s">
        <v>304</v>
      </c>
      <c r="P306" s="1" t="s">
        <v>13228</v>
      </c>
      <c r="Q306" s="1" t="s">
        <v>13228</v>
      </c>
      <c r="R306" s="1" t="s">
        <v>14294</v>
      </c>
      <c r="S306" s="1" t="s">
        <v>304</v>
      </c>
      <c r="T306" s="1"/>
      <c r="U306" s="1"/>
      <c r="V306" s="1" t="s">
        <v>14302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5360</v>
      </c>
      <c r="G307" s="1" t="s">
        <v>6999</v>
      </c>
      <c r="H307" s="1" t="s">
        <v>8608</v>
      </c>
      <c r="I307" s="1" t="s">
        <v>10216</v>
      </c>
      <c r="J307" s="1"/>
      <c r="K307" s="1" t="s">
        <v>11554</v>
      </c>
      <c r="L307" s="1" t="s">
        <v>305</v>
      </c>
      <c r="M307" s="1" t="s">
        <v>11859</v>
      </c>
      <c r="N307" s="1" t="s">
        <v>13226</v>
      </c>
      <c r="O307" s="1" t="s">
        <v>305</v>
      </c>
      <c r="P307" s="1" t="s">
        <v>13228</v>
      </c>
      <c r="Q307" s="1" t="s">
        <v>13228</v>
      </c>
      <c r="R307" s="1" t="s">
        <v>14294</v>
      </c>
      <c r="S307" s="1" t="s">
        <v>305</v>
      </c>
      <c r="T307" s="1"/>
      <c r="U307" s="1"/>
      <c r="V307" s="1" t="s">
        <v>14302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5361</v>
      </c>
      <c r="G308" s="1" t="s">
        <v>7000</v>
      </c>
      <c r="H308" s="1" t="s">
        <v>8609</v>
      </c>
      <c r="I308" s="1" t="s">
        <v>10217</v>
      </c>
      <c r="J308" s="1"/>
      <c r="K308" s="1" t="s">
        <v>11554</v>
      </c>
      <c r="L308" s="1" t="s">
        <v>306</v>
      </c>
      <c r="M308" s="1" t="s">
        <v>11860</v>
      </c>
      <c r="N308" s="1" t="s">
        <v>13226</v>
      </c>
      <c r="O308" s="1" t="s">
        <v>306</v>
      </c>
      <c r="P308" s="1" t="s">
        <v>13228</v>
      </c>
      <c r="Q308" s="1" t="s">
        <v>13228</v>
      </c>
      <c r="R308" s="1" t="s">
        <v>14294</v>
      </c>
      <c r="S308" s="1" t="s">
        <v>306</v>
      </c>
      <c r="T308" s="1"/>
      <c r="U308" s="1"/>
      <c r="V308" s="1" t="s">
        <v>14302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5362</v>
      </c>
      <c r="G309" s="1" t="s">
        <v>7001</v>
      </c>
      <c r="H309" s="1" t="s">
        <v>8610</v>
      </c>
      <c r="I309" s="1" t="s">
        <v>10218</v>
      </c>
      <c r="J309" s="1"/>
      <c r="K309" s="1" t="s">
        <v>11554</v>
      </c>
      <c r="L309" s="1" t="s">
        <v>307</v>
      </c>
      <c r="M309" s="1" t="s">
        <v>11861</v>
      </c>
      <c r="N309" s="1" t="s">
        <v>13226</v>
      </c>
      <c r="O309" s="1" t="s">
        <v>307</v>
      </c>
      <c r="P309" s="1" t="s">
        <v>13228</v>
      </c>
      <c r="Q309" s="1" t="s">
        <v>13228</v>
      </c>
      <c r="R309" s="1" t="s">
        <v>14294</v>
      </c>
      <c r="S309" s="1" t="s">
        <v>307</v>
      </c>
      <c r="T309" s="1"/>
      <c r="U309" s="1"/>
      <c r="V309" s="1" t="s">
        <v>14302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5363</v>
      </c>
      <c r="G310" s="1" t="s">
        <v>7002</v>
      </c>
      <c r="H310" s="1" t="s">
        <v>8611</v>
      </c>
      <c r="I310" s="1" t="s">
        <v>10219</v>
      </c>
      <c r="J310" s="1"/>
      <c r="K310" s="1" t="s">
        <v>11554</v>
      </c>
      <c r="L310" s="1" t="s">
        <v>308</v>
      </c>
      <c r="M310" s="1" t="s">
        <v>11862</v>
      </c>
      <c r="N310" s="1" t="s">
        <v>13226</v>
      </c>
      <c r="O310" s="1" t="s">
        <v>308</v>
      </c>
      <c r="P310" s="1" t="s">
        <v>13228</v>
      </c>
      <c r="Q310" s="1" t="s">
        <v>13228</v>
      </c>
      <c r="R310" s="1" t="s">
        <v>14294</v>
      </c>
      <c r="S310" s="1" t="s">
        <v>308</v>
      </c>
      <c r="T310" s="1"/>
      <c r="U310" s="1"/>
      <c r="V310" s="1" t="s">
        <v>14302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5364</v>
      </c>
      <c r="G311" s="1" t="s">
        <v>7003</v>
      </c>
      <c r="H311" s="1" t="s">
        <v>8612</v>
      </c>
      <c r="I311" s="1" t="s">
        <v>10220</v>
      </c>
      <c r="J311" s="1"/>
      <c r="K311" s="1" t="s">
        <v>11554</v>
      </c>
      <c r="L311" s="1" t="s">
        <v>309</v>
      </c>
      <c r="M311" s="1" t="s">
        <v>11863</v>
      </c>
      <c r="N311" s="1" t="s">
        <v>13226</v>
      </c>
      <c r="O311" s="1" t="s">
        <v>309</v>
      </c>
      <c r="P311" s="1" t="s">
        <v>13228</v>
      </c>
      <c r="Q311" s="1" t="s">
        <v>13228</v>
      </c>
      <c r="R311" s="1" t="s">
        <v>14294</v>
      </c>
      <c r="S311" s="1" t="s">
        <v>309</v>
      </c>
      <c r="T311" s="1"/>
      <c r="U311" s="1"/>
      <c r="V311" s="1" t="s">
        <v>14302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5365</v>
      </c>
      <c r="G312" s="1" t="s">
        <v>7004</v>
      </c>
      <c r="H312" s="1" t="s">
        <v>8613</v>
      </c>
      <c r="I312" s="1" t="s">
        <v>10221</v>
      </c>
      <c r="J312" s="1"/>
      <c r="K312" s="1" t="s">
        <v>11554</v>
      </c>
      <c r="L312" s="1" t="s">
        <v>310</v>
      </c>
      <c r="M312" s="1" t="s">
        <v>11864</v>
      </c>
      <c r="N312" s="1" t="s">
        <v>13226</v>
      </c>
      <c r="O312" s="1" t="s">
        <v>310</v>
      </c>
      <c r="P312" s="1" t="s">
        <v>13228</v>
      </c>
      <c r="Q312" s="1" t="s">
        <v>13228</v>
      </c>
      <c r="R312" s="1" t="s">
        <v>14294</v>
      </c>
      <c r="S312" s="1" t="s">
        <v>310</v>
      </c>
      <c r="T312" s="1"/>
      <c r="U312" s="1"/>
      <c r="V312" s="1" t="s">
        <v>14302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5366</v>
      </c>
      <c r="G313" s="1" t="s">
        <v>7005</v>
      </c>
      <c r="H313" s="1" t="s">
        <v>8614</v>
      </c>
      <c r="I313" s="1" t="s">
        <v>10222</v>
      </c>
      <c r="J313" s="1"/>
      <c r="K313" s="1" t="s">
        <v>11554</v>
      </c>
      <c r="L313" s="1" t="s">
        <v>311</v>
      </c>
      <c r="M313" s="1" t="s">
        <v>11865</v>
      </c>
      <c r="N313" s="1" t="s">
        <v>13226</v>
      </c>
      <c r="O313" s="1" t="s">
        <v>311</v>
      </c>
      <c r="P313" s="1" t="s">
        <v>13228</v>
      </c>
      <c r="Q313" s="1" t="s">
        <v>13228</v>
      </c>
      <c r="R313" s="1" t="s">
        <v>14294</v>
      </c>
      <c r="S313" s="1" t="s">
        <v>311</v>
      </c>
      <c r="T313" s="1"/>
      <c r="U313" s="1"/>
      <c r="V313" s="1" t="s">
        <v>14302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5367</v>
      </c>
      <c r="G314" s="1" t="s">
        <v>7006</v>
      </c>
      <c r="H314" s="1" t="s">
        <v>8615</v>
      </c>
      <c r="I314" s="1" t="s">
        <v>10223</v>
      </c>
      <c r="J314" s="1"/>
      <c r="K314" s="1" t="s">
        <v>11554</v>
      </c>
      <c r="L314" s="1" t="s">
        <v>312</v>
      </c>
      <c r="M314" s="1" t="s">
        <v>11866</v>
      </c>
      <c r="N314" s="1" t="s">
        <v>13226</v>
      </c>
      <c r="O314" s="1" t="s">
        <v>312</v>
      </c>
      <c r="P314" s="1" t="s">
        <v>13228</v>
      </c>
      <c r="Q314" s="1" t="s">
        <v>13228</v>
      </c>
      <c r="R314" s="1" t="s">
        <v>14294</v>
      </c>
      <c r="S314" s="1" t="s">
        <v>312</v>
      </c>
      <c r="T314" s="1"/>
      <c r="U314" s="1"/>
      <c r="V314" s="1" t="s">
        <v>14302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5368</v>
      </c>
      <c r="G315" s="1" t="s">
        <v>7007</v>
      </c>
      <c r="H315" s="1" t="s">
        <v>8616</v>
      </c>
      <c r="I315" s="1" t="s">
        <v>10224</v>
      </c>
      <c r="J315" s="1"/>
      <c r="K315" s="1" t="s">
        <v>11554</v>
      </c>
      <c r="L315" s="1" t="s">
        <v>313</v>
      </c>
      <c r="M315" s="1" t="s">
        <v>11867</v>
      </c>
      <c r="N315" s="1" t="s">
        <v>13226</v>
      </c>
      <c r="O315" s="1" t="s">
        <v>313</v>
      </c>
      <c r="P315" s="1" t="s">
        <v>13228</v>
      </c>
      <c r="Q315" s="1" t="s">
        <v>13228</v>
      </c>
      <c r="R315" s="1" t="s">
        <v>14294</v>
      </c>
      <c r="S315" s="1" t="s">
        <v>313</v>
      </c>
      <c r="T315" s="1"/>
      <c r="U315" s="1"/>
      <c r="V315" s="1" t="s">
        <v>14302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5369</v>
      </c>
      <c r="G316" s="1" t="s">
        <v>7008</v>
      </c>
      <c r="H316" s="1" t="s">
        <v>8617</v>
      </c>
      <c r="I316" s="1" t="s">
        <v>10225</v>
      </c>
      <c r="J316" s="1"/>
      <c r="K316" s="1" t="s">
        <v>11554</v>
      </c>
      <c r="L316" s="1" t="s">
        <v>314</v>
      </c>
      <c r="M316" s="1" t="s">
        <v>11868</v>
      </c>
      <c r="N316" s="1" t="s">
        <v>13226</v>
      </c>
      <c r="O316" s="1" t="s">
        <v>314</v>
      </c>
      <c r="P316" s="1" t="s">
        <v>13228</v>
      </c>
      <c r="Q316" s="1" t="s">
        <v>13228</v>
      </c>
      <c r="R316" s="1" t="s">
        <v>14294</v>
      </c>
      <c r="S316" s="1" t="s">
        <v>314</v>
      </c>
      <c r="T316" s="1"/>
      <c r="U316" s="1"/>
      <c r="V316" s="1" t="s">
        <v>14302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5370</v>
      </c>
      <c r="G317" s="1" t="s">
        <v>7009</v>
      </c>
      <c r="H317" s="1" t="s">
        <v>8618</v>
      </c>
      <c r="I317" s="1" t="s">
        <v>10226</v>
      </c>
      <c r="J317" s="1"/>
      <c r="K317" s="1" t="s">
        <v>11554</v>
      </c>
      <c r="L317" s="1" t="s">
        <v>315</v>
      </c>
      <c r="M317" s="1" t="s">
        <v>11869</v>
      </c>
      <c r="N317" s="1" t="s">
        <v>13226</v>
      </c>
      <c r="O317" s="1" t="s">
        <v>315</v>
      </c>
      <c r="P317" s="1" t="s">
        <v>13228</v>
      </c>
      <c r="Q317" s="1" t="s">
        <v>13228</v>
      </c>
      <c r="R317" s="1" t="s">
        <v>14294</v>
      </c>
      <c r="S317" s="1" t="s">
        <v>315</v>
      </c>
      <c r="T317" s="1"/>
      <c r="U317" s="1"/>
      <c r="V317" s="1" t="s">
        <v>14302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5371</v>
      </c>
      <c r="G318" s="1" t="s">
        <v>7010</v>
      </c>
      <c r="H318" s="1" t="s">
        <v>8619</v>
      </c>
      <c r="I318" s="1" t="s">
        <v>10227</v>
      </c>
      <c r="J318" s="1"/>
      <c r="K318" s="1" t="s">
        <v>11554</v>
      </c>
      <c r="L318" s="1" t="s">
        <v>316</v>
      </c>
      <c r="M318" s="1" t="s">
        <v>11870</v>
      </c>
      <c r="N318" s="1" t="s">
        <v>13226</v>
      </c>
      <c r="O318" s="1" t="s">
        <v>316</v>
      </c>
      <c r="P318" s="1" t="s">
        <v>13228</v>
      </c>
      <c r="Q318" s="1" t="s">
        <v>13228</v>
      </c>
      <c r="R318" s="1" t="s">
        <v>14294</v>
      </c>
      <c r="S318" s="1" t="s">
        <v>316</v>
      </c>
      <c r="T318" s="1"/>
      <c r="U318" s="1"/>
      <c r="V318" s="1" t="s">
        <v>14302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5372</v>
      </c>
      <c r="G319" s="1" t="s">
        <v>7011</v>
      </c>
      <c r="H319" s="1" t="s">
        <v>8620</v>
      </c>
      <c r="I319" s="1" t="s">
        <v>10228</v>
      </c>
      <c r="J319" s="1"/>
      <c r="K319" s="1" t="s">
        <v>11554</v>
      </c>
      <c r="L319" s="1" t="s">
        <v>317</v>
      </c>
      <c r="M319" s="1" t="s">
        <v>11871</v>
      </c>
      <c r="N319" s="1" t="s">
        <v>13226</v>
      </c>
      <c r="O319" s="1" t="s">
        <v>317</v>
      </c>
      <c r="P319" s="1" t="s">
        <v>13228</v>
      </c>
      <c r="Q319" s="1" t="s">
        <v>13228</v>
      </c>
      <c r="R319" s="1" t="s">
        <v>14294</v>
      </c>
      <c r="S319" s="1" t="s">
        <v>317</v>
      </c>
      <c r="T319" s="1"/>
      <c r="U319" s="1"/>
      <c r="V319" s="1" t="s">
        <v>14302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5373</v>
      </c>
      <c r="G320" s="1" t="s">
        <v>7012</v>
      </c>
      <c r="H320" s="1" t="s">
        <v>8621</v>
      </c>
      <c r="I320" s="1" t="s">
        <v>10229</v>
      </c>
      <c r="J320" s="1"/>
      <c r="K320" s="1" t="s">
        <v>11554</v>
      </c>
      <c r="L320" s="1" t="s">
        <v>318</v>
      </c>
      <c r="M320" s="1" t="s">
        <v>11872</v>
      </c>
      <c r="N320" s="1" t="s">
        <v>13226</v>
      </c>
      <c r="O320" s="1" t="s">
        <v>318</v>
      </c>
      <c r="P320" s="1" t="s">
        <v>13228</v>
      </c>
      <c r="Q320" s="1" t="s">
        <v>13228</v>
      </c>
      <c r="R320" s="1" t="s">
        <v>14294</v>
      </c>
      <c r="S320" s="1" t="s">
        <v>318</v>
      </c>
      <c r="T320" s="1"/>
      <c r="U320" s="1"/>
      <c r="V320" s="1" t="s">
        <v>14302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5374</v>
      </c>
      <c r="G321" s="1" t="s">
        <v>7013</v>
      </c>
      <c r="H321" s="1" t="s">
        <v>8622</v>
      </c>
      <c r="I321" s="1" t="s">
        <v>10230</v>
      </c>
      <c r="J321" s="1"/>
      <c r="K321" s="1" t="s">
        <v>11554</v>
      </c>
      <c r="L321" s="1" t="s">
        <v>319</v>
      </c>
      <c r="M321" s="1" t="s">
        <v>11873</v>
      </c>
      <c r="N321" s="1" t="s">
        <v>13226</v>
      </c>
      <c r="O321" s="1" t="s">
        <v>319</v>
      </c>
      <c r="P321" s="1" t="s">
        <v>13228</v>
      </c>
      <c r="Q321" s="1" t="s">
        <v>13228</v>
      </c>
      <c r="R321" s="1" t="s">
        <v>14294</v>
      </c>
      <c r="S321" s="1" t="s">
        <v>319</v>
      </c>
      <c r="T321" s="1"/>
      <c r="U321" s="1"/>
      <c r="V321" s="1" t="s">
        <v>14302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5375</v>
      </c>
      <c r="G322" s="1" t="s">
        <v>7014</v>
      </c>
      <c r="H322" s="1" t="s">
        <v>8623</v>
      </c>
      <c r="I322" s="1" t="s">
        <v>10231</v>
      </c>
      <c r="J322" s="1"/>
      <c r="K322" s="1" t="s">
        <v>11554</v>
      </c>
      <c r="L322" s="1" t="s">
        <v>320</v>
      </c>
      <c r="M322" s="1" t="s">
        <v>11874</v>
      </c>
      <c r="N322" s="1" t="s">
        <v>13226</v>
      </c>
      <c r="O322" s="1" t="s">
        <v>320</v>
      </c>
      <c r="P322" s="1" t="s">
        <v>13228</v>
      </c>
      <c r="Q322" s="1" t="s">
        <v>13228</v>
      </c>
      <c r="R322" s="1" t="s">
        <v>14294</v>
      </c>
      <c r="S322" s="1" t="s">
        <v>320</v>
      </c>
      <c r="T322" s="1"/>
      <c r="U322" s="1"/>
      <c r="V322" s="1" t="s">
        <v>14302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5376</v>
      </c>
      <c r="G323" s="1" t="s">
        <v>7015</v>
      </c>
      <c r="H323" s="1" t="s">
        <v>8624</v>
      </c>
      <c r="I323" s="1" t="s">
        <v>10232</v>
      </c>
      <c r="J323" s="1"/>
      <c r="K323" s="1" t="s">
        <v>11554</v>
      </c>
      <c r="L323" s="1" t="s">
        <v>321</v>
      </c>
      <c r="M323" s="1" t="s">
        <v>11875</v>
      </c>
      <c r="N323" s="1" t="s">
        <v>13226</v>
      </c>
      <c r="O323" s="1" t="s">
        <v>321</v>
      </c>
      <c r="P323" s="1" t="s">
        <v>13228</v>
      </c>
      <c r="Q323" s="1" t="s">
        <v>13228</v>
      </c>
      <c r="R323" s="1" t="s">
        <v>14294</v>
      </c>
      <c r="S323" s="1" t="s">
        <v>321</v>
      </c>
      <c r="T323" s="1"/>
      <c r="U323" s="1"/>
      <c r="V323" s="1" t="s">
        <v>14302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5377</v>
      </c>
      <c r="G324" s="1" t="s">
        <v>7016</v>
      </c>
      <c r="H324" s="1" t="s">
        <v>8625</v>
      </c>
      <c r="I324" s="1" t="s">
        <v>10233</v>
      </c>
      <c r="J324" s="1"/>
      <c r="K324" s="1" t="s">
        <v>11554</v>
      </c>
      <c r="L324" s="1" t="s">
        <v>322</v>
      </c>
      <c r="M324" s="1" t="s">
        <v>11876</v>
      </c>
      <c r="N324" s="1" t="s">
        <v>13226</v>
      </c>
      <c r="O324" s="1" t="s">
        <v>322</v>
      </c>
      <c r="P324" s="1" t="s">
        <v>13228</v>
      </c>
      <c r="Q324" s="1" t="s">
        <v>13228</v>
      </c>
      <c r="R324" s="1" t="s">
        <v>14294</v>
      </c>
      <c r="S324" s="1" t="s">
        <v>322</v>
      </c>
      <c r="T324" s="1"/>
      <c r="U324" s="1"/>
      <c r="V324" s="1" t="s">
        <v>14302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5378</v>
      </c>
      <c r="G325" s="1" t="s">
        <v>7017</v>
      </c>
      <c r="H325" s="1" t="s">
        <v>8626</v>
      </c>
      <c r="I325" s="1" t="s">
        <v>10234</v>
      </c>
      <c r="J325" s="1"/>
      <c r="K325" s="1" t="s">
        <v>11554</v>
      </c>
      <c r="L325" s="1" t="s">
        <v>323</v>
      </c>
      <c r="M325" s="1" t="s">
        <v>11877</v>
      </c>
      <c r="N325" s="1" t="s">
        <v>13226</v>
      </c>
      <c r="O325" s="1" t="s">
        <v>323</v>
      </c>
      <c r="P325" s="1" t="s">
        <v>13228</v>
      </c>
      <c r="Q325" s="1" t="s">
        <v>13228</v>
      </c>
      <c r="R325" s="1" t="s">
        <v>14294</v>
      </c>
      <c r="S325" s="1" t="s">
        <v>323</v>
      </c>
      <c r="T325" s="1"/>
      <c r="U325" s="1"/>
      <c r="V325" s="1" t="s">
        <v>14302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5379</v>
      </c>
      <c r="G326" s="1" t="s">
        <v>7018</v>
      </c>
      <c r="H326" s="1" t="s">
        <v>8627</v>
      </c>
      <c r="I326" s="1" t="s">
        <v>10235</v>
      </c>
      <c r="J326" s="1"/>
      <c r="K326" s="1" t="s">
        <v>11554</v>
      </c>
      <c r="L326" s="1" t="s">
        <v>324</v>
      </c>
      <c r="M326" s="1" t="s">
        <v>11878</v>
      </c>
      <c r="N326" s="1" t="s">
        <v>13226</v>
      </c>
      <c r="O326" s="1" t="s">
        <v>324</v>
      </c>
      <c r="P326" s="1" t="s">
        <v>13228</v>
      </c>
      <c r="Q326" s="1" t="s">
        <v>13228</v>
      </c>
      <c r="R326" s="1" t="s">
        <v>14294</v>
      </c>
      <c r="S326" s="1" t="s">
        <v>324</v>
      </c>
      <c r="T326" s="1"/>
      <c r="U326" s="1"/>
      <c r="V326" s="1" t="s">
        <v>14302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5380</v>
      </c>
      <c r="G327" s="1" t="s">
        <v>7019</v>
      </c>
      <c r="H327" s="1" t="s">
        <v>8628</v>
      </c>
      <c r="I327" s="1" t="s">
        <v>10236</v>
      </c>
      <c r="J327" s="1"/>
      <c r="K327" s="1" t="s">
        <v>11554</v>
      </c>
      <c r="L327" s="1" t="s">
        <v>325</v>
      </c>
      <c r="M327" s="1" t="s">
        <v>11879</v>
      </c>
      <c r="N327" s="1" t="s">
        <v>13226</v>
      </c>
      <c r="O327" s="1" t="s">
        <v>325</v>
      </c>
      <c r="P327" s="1" t="s">
        <v>13228</v>
      </c>
      <c r="Q327" s="1" t="s">
        <v>13228</v>
      </c>
      <c r="R327" s="1" t="s">
        <v>14294</v>
      </c>
      <c r="S327" s="1" t="s">
        <v>325</v>
      </c>
      <c r="T327" s="1"/>
      <c r="U327" s="1"/>
      <c r="V327" s="1" t="s">
        <v>14302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5381</v>
      </c>
      <c r="G328" s="1" t="s">
        <v>7020</v>
      </c>
      <c r="H328" s="1" t="s">
        <v>8629</v>
      </c>
      <c r="I328" s="1" t="s">
        <v>10237</v>
      </c>
      <c r="J328" s="1"/>
      <c r="K328" s="1" t="s">
        <v>11554</v>
      </c>
      <c r="L328" s="1" t="s">
        <v>326</v>
      </c>
      <c r="M328" s="1" t="s">
        <v>11880</v>
      </c>
      <c r="N328" s="1" t="s">
        <v>13226</v>
      </c>
      <c r="O328" s="1" t="s">
        <v>326</v>
      </c>
      <c r="P328" s="1" t="s">
        <v>13228</v>
      </c>
      <c r="Q328" s="1" t="s">
        <v>13228</v>
      </c>
      <c r="R328" s="1" t="s">
        <v>14294</v>
      </c>
      <c r="S328" s="1" t="s">
        <v>326</v>
      </c>
      <c r="T328" s="1"/>
      <c r="U328" s="1"/>
      <c r="V328" s="1" t="s">
        <v>14302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5382</v>
      </c>
      <c r="G329" s="1" t="s">
        <v>7021</v>
      </c>
      <c r="H329" s="1" t="s">
        <v>8630</v>
      </c>
      <c r="I329" s="1" t="s">
        <v>10238</v>
      </c>
      <c r="J329" s="1"/>
      <c r="K329" s="1" t="s">
        <v>11554</v>
      </c>
      <c r="L329" s="1" t="s">
        <v>327</v>
      </c>
      <c r="M329" s="1" t="s">
        <v>11881</v>
      </c>
      <c r="N329" s="1" t="s">
        <v>13226</v>
      </c>
      <c r="O329" s="1" t="s">
        <v>327</v>
      </c>
      <c r="P329" s="1" t="s">
        <v>13228</v>
      </c>
      <c r="Q329" s="1" t="s">
        <v>13228</v>
      </c>
      <c r="R329" s="1" t="s">
        <v>14294</v>
      </c>
      <c r="S329" s="1" t="s">
        <v>327</v>
      </c>
      <c r="T329" s="1"/>
      <c r="U329" s="1"/>
      <c r="V329" s="1" t="s">
        <v>14302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5383</v>
      </c>
      <c r="G330" s="1" t="s">
        <v>7022</v>
      </c>
      <c r="H330" s="1" t="s">
        <v>8631</v>
      </c>
      <c r="I330" s="1" t="s">
        <v>10239</v>
      </c>
      <c r="J330" s="1"/>
      <c r="K330" s="1" t="s">
        <v>11554</v>
      </c>
      <c r="L330" s="1" t="s">
        <v>328</v>
      </c>
      <c r="M330" s="1" t="s">
        <v>11882</v>
      </c>
      <c r="N330" s="1" t="s">
        <v>13226</v>
      </c>
      <c r="O330" s="1" t="s">
        <v>328</v>
      </c>
      <c r="P330" s="1" t="s">
        <v>13228</v>
      </c>
      <c r="Q330" s="1" t="s">
        <v>13228</v>
      </c>
      <c r="R330" s="1" t="s">
        <v>14294</v>
      </c>
      <c r="S330" s="1" t="s">
        <v>328</v>
      </c>
      <c r="T330" s="1"/>
      <c r="U330" s="1"/>
      <c r="V330" s="1" t="s">
        <v>14302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5384</v>
      </c>
      <c r="G331" s="1" t="s">
        <v>3716</v>
      </c>
      <c r="H331" s="1" t="s">
        <v>8632</v>
      </c>
      <c r="I331" s="1" t="s">
        <v>10240</v>
      </c>
      <c r="J331" s="1"/>
      <c r="K331" s="1" t="s">
        <v>11554</v>
      </c>
      <c r="L331" s="1" t="s">
        <v>329</v>
      </c>
      <c r="M331" s="1" t="s">
        <v>11883</v>
      </c>
      <c r="N331" s="1" t="s">
        <v>13226</v>
      </c>
      <c r="O331" s="1" t="s">
        <v>329</v>
      </c>
      <c r="P331" s="1" t="s">
        <v>13228</v>
      </c>
      <c r="Q331" s="1" t="s">
        <v>13228</v>
      </c>
      <c r="R331" s="1" t="s">
        <v>14294</v>
      </c>
      <c r="S331" s="1" t="s">
        <v>329</v>
      </c>
      <c r="T331" s="1"/>
      <c r="U331" s="1"/>
      <c r="V331" s="1" t="s">
        <v>14302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5385</v>
      </c>
      <c r="G332" s="1" t="s">
        <v>7023</v>
      </c>
      <c r="H332" s="1" t="s">
        <v>8633</v>
      </c>
      <c r="I332" s="1" t="s">
        <v>10241</v>
      </c>
      <c r="J332" s="1"/>
      <c r="K332" s="1" t="s">
        <v>11554</v>
      </c>
      <c r="L332" s="1" t="s">
        <v>330</v>
      </c>
      <c r="M332" s="1" t="s">
        <v>11884</v>
      </c>
      <c r="N332" s="1" t="s">
        <v>13226</v>
      </c>
      <c r="O332" s="1" t="s">
        <v>330</v>
      </c>
      <c r="P332" s="1" t="s">
        <v>13228</v>
      </c>
      <c r="Q332" s="1" t="s">
        <v>13228</v>
      </c>
      <c r="R332" s="1" t="s">
        <v>14294</v>
      </c>
      <c r="S332" s="1" t="s">
        <v>330</v>
      </c>
      <c r="T332" s="1"/>
      <c r="U332" s="1"/>
      <c r="V332" s="1" t="s">
        <v>14302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5386</v>
      </c>
      <c r="G333" s="1" t="s">
        <v>7024</v>
      </c>
      <c r="H333" s="1" t="s">
        <v>8634</v>
      </c>
      <c r="I333" s="1" t="s">
        <v>10242</v>
      </c>
      <c r="J333" s="1"/>
      <c r="K333" s="1" t="s">
        <v>11554</v>
      </c>
      <c r="L333" s="1" t="s">
        <v>331</v>
      </c>
      <c r="M333" s="1" t="s">
        <v>11885</v>
      </c>
      <c r="N333" s="1" t="s">
        <v>13226</v>
      </c>
      <c r="O333" s="1" t="s">
        <v>331</v>
      </c>
      <c r="P333" s="1" t="s">
        <v>13228</v>
      </c>
      <c r="Q333" s="1" t="s">
        <v>13228</v>
      </c>
      <c r="R333" s="1" t="s">
        <v>14294</v>
      </c>
      <c r="S333" s="1" t="s">
        <v>331</v>
      </c>
      <c r="T333" s="1"/>
      <c r="U333" s="1"/>
      <c r="V333" s="1" t="s">
        <v>14302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5387</v>
      </c>
      <c r="G334" s="1" t="s">
        <v>7025</v>
      </c>
      <c r="H334" s="1" t="s">
        <v>8635</v>
      </c>
      <c r="I334" s="1" t="s">
        <v>10243</v>
      </c>
      <c r="J334" s="1"/>
      <c r="K334" s="1" t="s">
        <v>11554</v>
      </c>
      <c r="L334" s="1" t="s">
        <v>332</v>
      </c>
      <c r="M334" s="1" t="s">
        <v>11886</v>
      </c>
      <c r="N334" s="1" t="s">
        <v>13226</v>
      </c>
      <c r="O334" s="1" t="s">
        <v>332</v>
      </c>
      <c r="P334" s="1" t="s">
        <v>13228</v>
      </c>
      <c r="Q334" s="1" t="s">
        <v>13228</v>
      </c>
      <c r="R334" s="1" t="s">
        <v>14294</v>
      </c>
      <c r="S334" s="1" t="s">
        <v>332</v>
      </c>
      <c r="T334" s="1"/>
      <c r="U334" s="1"/>
      <c r="V334" s="1" t="s">
        <v>14302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5388</v>
      </c>
      <c r="G335" s="1" t="s">
        <v>7026</v>
      </c>
      <c r="H335" s="1" t="s">
        <v>8636</v>
      </c>
      <c r="I335" s="1" t="s">
        <v>10244</v>
      </c>
      <c r="J335" s="1"/>
      <c r="K335" s="1" t="s">
        <v>11554</v>
      </c>
      <c r="L335" s="1" t="s">
        <v>333</v>
      </c>
      <c r="M335" s="1" t="s">
        <v>11887</v>
      </c>
      <c r="N335" s="1" t="s">
        <v>13226</v>
      </c>
      <c r="O335" s="1" t="s">
        <v>333</v>
      </c>
      <c r="P335" s="1" t="s">
        <v>13228</v>
      </c>
      <c r="Q335" s="1" t="s">
        <v>13228</v>
      </c>
      <c r="R335" s="1" t="s">
        <v>14294</v>
      </c>
      <c r="S335" s="1" t="s">
        <v>333</v>
      </c>
      <c r="T335" s="1"/>
      <c r="U335" s="1"/>
      <c r="V335" s="1" t="s">
        <v>14302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5389</v>
      </c>
      <c r="G336" s="1" t="s">
        <v>7027</v>
      </c>
      <c r="H336" s="1" t="s">
        <v>8637</v>
      </c>
      <c r="I336" s="1" t="s">
        <v>10245</v>
      </c>
      <c r="J336" s="1"/>
      <c r="K336" s="1" t="s">
        <v>11554</v>
      </c>
      <c r="L336" s="1" t="s">
        <v>334</v>
      </c>
      <c r="M336" s="1" t="s">
        <v>11888</v>
      </c>
      <c r="N336" s="1" t="s">
        <v>13226</v>
      </c>
      <c r="O336" s="1" t="s">
        <v>334</v>
      </c>
      <c r="P336" s="1" t="s">
        <v>13228</v>
      </c>
      <c r="Q336" s="1" t="s">
        <v>13228</v>
      </c>
      <c r="R336" s="1" t="s">
        <v>14294</v>
      </c>
      <c r="S336" s="1" t="s">
        <v>334</v>
      </c>
      <c r="T336" s="1"/>
      <c r="U336" s="1"/>
      <c r="V336" s="1" t="s">
        <v>14302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5390</v>
      </c>
      <c r="G337" s="1" t="s">
        <v>7028</v>
      </c>
      <c r="H337" s="1" t="s">
        <v>8638</v>
      </c>
      <c r="I337" s="1" t="s">
        <v>10246</v>
      </c>
      <c r="J337" s="1"/>
      <c r="K337" s="1" t="s">
        <v>11554</v>
      </c>
      <c r="L337" s="1" t="s">
        <v>335</v>
      </c>
      <c r="M337" s="1" t="s">
        <v>11889</v>
      </c>
      <c r="N337" s="1" t="s">
        <v>13226</v>
      </c>
      <c r="O337" s="1" t="s">
        <v>335</v>
      </c>
      <c r="P337" s="1" t="s">
        <v>13228</v>
      </c>
      <c r="Q337" s="1" t="s">
        <v>13228</v>
      </c>
      <c r="R337" s="1" t="s">
        <v>14294</v>
      </c>
      <c r="S337" s="1" t="s">
        <v>335</v>
      </c>
      <c r="T337" s="1"/>
      <c r="U337" s="1"/>
      <c r="V337" s="1" t="s">
        <v>14302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5391</v>
      </c>
      <c r="G338" s="1" t="s">
        <v>7029</v>
      </c>
      <c r="H338" s="1" t="s">
        <v>8639</v>
      </c>
      <c r="I338" s="1" t="s">
        <v>10247</v>
      </c>
      <c r="J338" s="1"/>
      <c r="K338" s="1" t="s">
        <v>11554</v>
      </c>
      <c r="L338" s="1" t="s">
        <v>336</v>
      </c>
      <c r="M338" s="1" t="s">
        <v>11890</v>
      </c>
      <c r="N338" s="1" t="s">
        <v>13226</v>
      </c>
      <c r="O338" s="1" t="s">
        <v>336</v>
      </c>
      <c r="P338" s="1" t="s">
        <v>13228</v>
      </c>
      <c r="Q338" s="1" t="s">
        <v>13228</v>
      </c>
      <c r="R338" s="1" t="s">
        <v>14294</v>
      </c>
      <c r="S338" s="1" t="s">
        <v>336</v>
      </c>
      <c r="T338" s="1"/>
      <c r="U338" s="1"/>
      <c r="V338" s="1" t="s">
        <v>14302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5392</v>
      </c>
      <c r="G339" s="1" t="s">
        <v>7030</v>
      </c>
      <c r="H339" s="1" t="s">
        <v>8640</v>
      </c>
      <c r="I339" s="1" t="s">
        <v>10248</v>
      </c>
      <c r="J339" s="1"/>
      <c r="K339" s="1" t="s">
        <v>11554</v>
      </c>
      <c r="L339" s="1" t="s">
        <v>337</v>
      </c>
      <c r="M339" s="1" t="s">
        <v>11891</v>
      </c>
      <c r="N339" s="1" t="s">
        <v>13226</v>
      </c>
      <c r="O339" s="1" t="s">
        <v>337</v>
      </c>
      <c r="P339" s="1" t="s">
        <v>13228</v>
      </c>
      <c r="Q339" s="1" t="s">
        <v>13228</v>
      </c>
      <c r="R339" s="1" t="s">
        <v>14294</v>
      </c>
      <c r="S339" s="1" t="s">
        <v>337</v>
      </c>
      <c r="T339" s="1"/>
      <c r="U339" s="1"/>
      <c r="V339" s="1" t="s">
        <v>14302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5393</v>
      </c>
      <c r="G340" s="1" t="s">
        <v>7031</v>
      </c>
      <c r="H340" s="1" t="s">
        <v>8641</v>
      </c>
      <c r="I340" s="1" t="s">
        <v>10249</v>
      </c>
      <c r="J340" s="1"/>
      <c r="K340" s="1" t="s">
        <v>11554</v>
      </c>
      <c r="L340" s="1" t="s">
        <v>338</v>
      </c>
      <c r="M340" s="1" t="s">
        <v>11892</v>
      </c>
      <c r="N340" s="1" t="s">
        <v>13226</v>
      </c>
      <c r="O340" s="1" t="s">
        <v>338</v>
      </c>
      <c r="P340" s="1" t="s">
        <v>13228</v>
      </c>
      <c r="Q340" s="1" t="s">
        <v>13228</v>
      </c>
      <c r="R340" s="1" t="s">
        <v>14294</v>
      </c>
      <c r="S340" s="1" t="s">
        <v>338</v>
      </c>
      <c r="T340" s="1"/>
      <c r="U340" s="1"/>
      <c r="V340" s="1" t="s">
        <v>14302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5394</v>
      </c>
      <c r="G341" s="1" t="s">
        <v>7032</v>
      </c>
      <c r="H341" s="1" t="s">
        <v>8642</v>
      </c>
      <c r="I341" s="1" t="s">
        <v>10250</v>
      </c>
      <c r="J341" s="1"/>
      <c r="K341" s="1" t="s">
        <v>11554</v>
      </c>
      <c r="L341" s="1" t="s">
        <v>339</v>
      </c>
      <c r="M341" s="1" t="s">
        <v>11893</v>
      </c>
      <c r="N341" s="1" t="s">
        <v>13226</v>
      </c>
      <c r="O341" s="1" t="s">
        <v>339</v>
      </c>
      <c r="P341" s="1" t="s">
        <v>13228</v>
      </c>
      <c r="Q341" s="1" t="s">
        <v>13228</v>
      </c>
      <c r="R341" s="1" t="s">
        <v>14294</v>
      </c>
      <c r="S341" s="1" t="s">
        <v>339</v>
      </c>
      <c r="T341" s="1"/>
      <c r="U341" s="1"/>
      <c r="V341" s="1" t="s">
        <v>14302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5395</v>
      </c>
      <c r="G342" s="1" t="s">
        <v>7033</v>
      </c>
      <c r="H342" s="1" t="s">
        <v>8643</v>
      </c>
      <c r="I342" s="1" t="s">
        <v>10251</v>
      </c>
      <c r="J342" s="1"/>
      <c r="K342" s="1" t="s">
        <v>11554</v>
      </c>
      <c r="L342" s="1" t="s">
        <v>340</v>
      </c>
      <c r="M342" s="1" t="s">
        <v>11894</v>
      </c>
      <c r="N342" s="1" t="s">
        <v>13226</v>
      </c>
      <c r="O342" s="1" t="s">
        <v>340</v>
      </c>
      <c r="P342" s="1" t="s">
        <v>13228</v>
      </c>
      <c r="Q342" s="1" t="s">
        <v>13228</v>
      </c>
      <c r="R342" s="1" t="s">
        <v>14294</v>
      </c>
      <c r="S342" s="1" t="s">
        <v>340</v>
      </c>
      <c r="T342" s="1"/>
      <c r="U342" s="1"/>
      <c r="V342" s="1" t="s">
        <v>14302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5396</v>
      </c>
      <c r="G343" s="1" t="s">
        <v>7034</v>
      </c>
      <c r="H343" s="1" t="s">
        <v>8644</v>
      </c>
      <c r="I343" s="1" t="s">
        <v>10252</v>
      </c>
      <c r="J343" s="1"/>
      <c r="K343" s="1" t="s">
        <v>11554</v>
      </c>
      <c r="L343" s="1" t="s">
        <v>341</v>
      </c>
      <c r="M343" s="1" t="s">
        <v>11895</v>
      </c>
      <c r="N343" s="1" t="s">
        <v>13226</v>
      </c>
      <c r="O343" s="1" t="s">
        <v>341</v>
      </c>
      <c r="P343" s="1" t="s">
        <v>13228</v>
      </c>
      <c r="Q343" s="1" t="s">
        <v>13228</v>
      </c>
      <c r="R343" s="1" t="s">
        <v>14294</v>
      </c>
      <c r="S343" s="1" t="s">
        <v>341</v>
      </c>
      <c r="T343" s="1"/>
      <c r="U343" s="1"/>
      <c r="V343" s="1" t="s">
        <v>14302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5397</v>
      </c>
      <c r="G344" s="1" t="s">
        <v>7035</v>
      </c>
      <c r="H344" s="1" t="s">
        <v>8645</v>
      </c>
      <c r="I344" s="1" t="s">
        <v>10253</v>
      </c>
      <c r="J344" s="1"/>
      <c r="K344" s="1" t="s">
        <v>11554</v>
      </c>
      <c r="L344" s="1" t="s">
        <v>342</v>
      </c>
      <c r="M344" s="1" t="s">
        <v>11896</v>
      </c>
      <c r="N344" s="1" t="s">
        <v>13226</v>
      </c>
      <c r="O344" s="1" t="s">
        <v>342</v>
      </c>
      <c r="P344" s="1" t="s">
        <v>13228</v>
      </c>
      <c r="Q344" s="1" t="s">
        <v>13228</v>
      </c>
      <c r="R344" s="1" t="s">
        <v>14294</v>
      </c>
      <c r="S344" s="1" t="s">
        <v>342</v>
      </c>
      <c r="T344" s="1"/>
      <c r="U344" s="1"/>
      <c r="V344" s="1" t="s">
        <v>14302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5398</v>
      </c>
      <c r="G345" s="1" t="s">
        <v>7036</v>
      </c>
      <c r="H345" s="1" t="s">
        <v>8646</v>
      </c>
      <c r="I345" s="1" t="s">
        <v>10254</v>
      </c>
      <c r="J345" s="1"/>
      <c r="K345" s="1" t="s">
        <v>11554</v>
      </c>
      <c r="L345" s="1" t="s">
        <v>343</v>
      </c>
      <c r="M345" s="1" t="s">
        <v>11897</v>
      </c>
      <c r="N345" s="1" t="s">
        <v>13226</v>
      </c>
      <c r="O345" s="1" t="s">
        <v>343</v>
      </c>
      <c r="P345" s="1" t="s">
        <v>13228</v>
      </c>
      <c r="Q345" s="1" t="s">
        <v>13228</v>
      </c>
      <c r="R345" s="1" t="s">
        <v>14294</v>
      </c>
      <c r="S345" s="1" t="s">
        <v>343</v>
      </c>
      <c r="T345" s="1"/>
      <c r="U345" s="1"/>
      <c r="V345" s="1" t="s">
        <v>14302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5399</v>
      </c>
      <c r="G346" s="1" t="s">
        <v>7037</v>
      </c>
      <c r="H346" s="1" t="s">
        <v>8647</v>
      </c>
      <c r="I346" s="1" t="s">
        <v>10255</v>
      </c>
      <c r="J346" s="1"/>
      <c r="K346" s="1" t="s">
        <v>11554</v>
      </c>
      <c r="L346" s="1" t="s">
        <v>344</v>
      </c>
      <c r="M346" s="1" t="s">
        <v>11898</v>
      </c>
      <c r="N346" s="1" t="s">
        <v>13226</v>
      </c>
      <c r="O346" s="1" t="s">
        <v>344</v>
      </c>
      <c r="P346" s="1" t="s">
        <v>13228</v>
      </c>
      <c r="Q346" s="1" t="s">
        <v>13228</v>
      </c>
      <c r="R346" s="1" t="s">
        <v>14294</v>
      </c>
      <c r="S346" s="1" t="s">
        <v>344</v>
      </c>
      <c r="T346" s="1"/>
      <c r="U346" s="1"/>
      <c r="V346" s="1" t="s">
        <v>14302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5400</v>
      </c>
      <c r="G347" s="1" t="s">
        <v>7038</v>
      </c>
      <c r="H347" s="1" t="s">
        <v>8648</v>
      </c>
      <c r="I347" s="1" t="s">
        <v>10256</v>
      </c>
      <c r="J347" s="1"/>
      <c r="K347" s="1" t="s">
        <v>11554</v>
      </c>
      <c r="L347" s="1" t="s">
        <v>345</v>
      </c>
      <c r="M347" s="1" t="s">
        <v>11899</v>
      </c>
      <c r="N347" s="1" t="s">
        <v>13226</v>
      </c>
      <c r="O347" s="1" t="s">
        <v>345</v>
      </c>
      <c r="P347" s="1" t="s">
        <v>13228</v>
      </c>
      <c r="Q347" s="1" t="s">
        <v>13228</v>
      </c>
      <c r="R347" s="1" t="s">
        <v>14294</v>
      </c>
      <c r="S347" s="1" t="s">
        <v>345</v>
      </c>
      <c r="T347" s="1"/>
      <c r="U347" s="1"/>
      <c r="V347" s="1" t="s">
        <v>14302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5401</v>
      </c>
      <c r="G348" s="1" t="s">
        <v>7039</v>
      </c>
      <c r="H348" s="1" t="s">
        <v>8649</v>
      </c>
      <c r="I348" s="1" t="s">
        <v>10257</v>
      </c>
      <c r="J348" s="1"/>
      <c r="K348" s="1" t="s">
        <v>11554</v>
      </c>
      <c r="L348" s="1" t="s">
        <v>346</v>
      </c>
      <c r="M348" s="1" t="s">
        <v>11900</v>
      </c>
      <c r="N348" s="1" t="s">
        <v>13226</v>
      </c>
      <c r="O348" s="1" t="s">
        <v>346</v>
      </c>
      <c r="P348" s="1" t="s">
        <v>13228</v>
      </c>
      <c r="Q348" s="1" t="s">
        <v>13228</v>
      </c>
      <c r="R348" s="1" t="s">
        <v>14294</v>
      </c>
      <c r="S348" s="1" t="s">
        <v>346</v>
      </c>
      <c r="T348" s="1"/>
      <c r="U348" s="1"/>
      <c r="V348" s="1" t="s">
        <v>14302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5402</v>
      </c>
      <c r="G349" s="1" t="s">
        <v>3734</v>
      </c>
      <c r="H349" s="1" t="s">
        <v>8650</v>
      </c>
      <c r="I349" s="1" t="s">
        <v>10258</v>
      </c>
      <c r="J349" s="1"/>
      <c r="K349" s="1" t="s">
        <v>11554</v>
      </c>
      <c r="L349" s="1" t="s">
        <v>347</v>
      </c>
      <c r="M349" s="1" t="s">
        <v>11901</v>
      </c>
      <c r="N349" s="1" t="s">
        <v>13226</v>
      </c>
      <c r="O349" s="1" t="s">
        <v>347</v>
      </c>
      <c r="P349" s="1" t="s">
        <v>13228</v>
      </c>
      <c r="Q349" s="1" t="s">
        <v>13228</v>
      </c>
      <c r="R349" s="1" t="s">
        <v>14294</v>
      </c>
      <c r="S349" s="1" t="s">
        <v>347</v>
      </c>
      <c r="T349" s="1"/>
      <c r="U349" s="1"/>
      <c r="V349" s="1" t="s">
        <v>14302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5403</v>
      </c>
      <c r="G350" s="1" t="s">
        <v>7040</v>
      </c>
      <c r="H350" s="1" t="s">
        <v>8651</v>
      </c>
      <c r="I350" s="1" t="s">
        <v>10259</v>
      </c>
      <c r="J350" s="1"/>
      <c r="K350" s="1" t="s">
        <v>11554</v>
      </c>
      <c r="L350" s="1" t="s">
        <v>348</v>
      </c>
      <c r="M350" s="1" t="s">
        <v>11902</v>
      </c>
      <c r="N350" s="1" t="s">
        <v>13226</v>
      </c>
      <c r="O350" s="1" t="s">
        <v>348</v>
      </c>
      <c r="P350" s="1" t="s">
        <v>13228</v>
      </c>
      <c r="Q350" s="1" t="s">
        <v>13228</v>
      </c>
      <c r="R350" s="1" t="s">
        <v>14294</v>
      </c>
      <c r="S350" s="1" t="s">
        <v>348</v>
      </c>
      <c r="T350" s="1"/>
      <c r="U350" s="1"/>
      <c r="V350" s="1" t="s">
        <v>14302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5404</v>
      </c>
      <c r="G351" s="1" t="s">
        <v>7041</v>
      </c>
      <c r="H351" s="1" t="s">
        <v>8641</v>
      </c>
      <c r="I351" s="1" t="s">
        <v>10260</v>
      </c>
      <c r="J351" s="1"/>
      <c r="K351" s="1" t="s">
        <v>11554</v>
      </c>
      <c r="L351" s="1" t="s">
        <v>349</v>
      </c>
      <c r="M351" s="1" t="s">
        <v>11903</v>
      </c>
      <c r="N351" s="1" t="s">
        <v>13226</v>
      </c>
      <c r="O351" s="1" t="s">
        <v>349</v>
      </c>
      <c r="P351" s="1" t="s">
        <v>13228</v>
      </c>
      <c r="Q351" s="1" t="s">
        <v>13228</v>
      </c>
      <c r="R351" s="1" t="s">
        <v>14294</v>
      </c>
      <c r="S351" s="1" t="s">
        <v>349</v>
      </c>
      <c r="T351" s="1"/>
      <c r="U351" s="1"/>
      <c r="V351" s="1" t="s">
        <v>14302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5405</v>
      </c>
      <c r="G352" s="1" t="s">
        <v>7042</v>
      </c>
      <c r="H352" s="1" t="s">
        <v>8652</v>
      </c>
      <c r="I352" s="1" t="s">
        <v>10261</v>
      </c>
      <c r="J352" s="1"/>
      <c r="K352" s="1" t="s">
        <v>11554</v>
      </c>
      <c r="L352" s="1" t="s">
        <v>350</v>
      </c>
      <c r="M352" s="1" t="s">
        <v>11904</v>
      </c>
      <c r="N352" s="1" t="s">
        <v>13226</v>
      </c>
      <c r="O352" s="1" t="s">
        <v>350</v>
      </c>
      <c r="P352" s="1" t="s">
        <v>13228</v>
      </c>
      <c r="Q352" s="1" t="s">
        <v>13228</v>
      </c>
      <c r="R352" s="1" t="s">
        <v>14294</v>
      </c>
      <c r="S352" s="1" t="s">
        <v>350</v>
      </c>
      <c r="T352" s="1"/>
      <c r="U352" s="1"/>
      <c r="V352" s="1" t="s">
        <v>14302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5406</v>
      </c>
      <c r="G353" s="1" t="s">
        <v>3738</v>
      </c>
      <c r="H353" s="1" t="s">
        <v>8653</v>
      </c>
      <c r="I353" s="1" t="s">
        <v>10262</v>
      </c>
      <c r="J353" s="1"/>
      <c r="K353" s="1" t="s">
        <v>11554</v>
      </c>
      <c r="L353" s="1" t="s">
        <v>351</v>
      </c>
      <c r="M353" s="1" t="s">
        <v>11905</v>
      </c>
      <c r="N353" s="1" t="s">
        <v>13226</v>
      </c>
      <c r="O353" s="1" t="s">
        <v>351</v>
      </c>
      <c r="P353" s="1" t="s">
        <v>13228</v>
      </c>
      <c r="Q353" s="1" t="s">
        <v>13228</v>
      </c>
      <c r="R353" s="1" t="s">
        <v>14294</v>
      </c>
      <c r="S353" s="1" t="s">
        <v>351</v>
      </c>
      <c r="T353" s="1"/>
      <c r="U353" s="1"/>
      <c r="V353" s="1" t="s">
        <v>14302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5407</v>
      </c>
      <c r="G354" s="1" t="s">
        <v>7043</v>
      </c>
      <c r="H354" s="1" t="s">
        <v>8654</v>
      </c>
      <c r="I354" s="1" t="s">
        <v>10263</v>
      </c>
      <c r="J354" s="1"/>
      <c r="K354" s="1" t="s">
        <v>11554</v>
      </c>
      <c r="L354" s="1" t="s">
        <v>352</v>
      </c>
      <c r="M354" s="1" t="s">
        <v>11906</v>
      </c>
      <c r="N354" s="1" t="s">
        <v>13226</v>
      </c>
      <c r="O354" s="1" t="s">
        <v>352</v>
      </c>
      <c r="P354" s="1" t="s">
        <v>13228</v>
      </c>
      <c r="Q354" s="1" t="s">
        <v>13228</v>
      </c>
      <c r="R354" s="1" t="s">
        <v>14294</v>
      </c>
      <c r="S354" s="1" t="s">
        <v>352</v>
      </c>
      <c r="T354" s="1"/>
      <c r="U354" s="1"/>
      <c r="V354" s="1" t="s">
        <v>14302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5408</v>
      </c>
      <c r="G355" s="1" t="s">
        <v>7044</v>
      </c>
      <c r="H355" s="1" t="s">
        <v>8655</v>
      </c>
      <c r="I355" s="1" t="s">
        <v>10264</v>
      </c>
      <c r="J355" s="1"/>
      <c r="K355" s="1" t="s">
        <v>11554</v>
      </c>
      <c r="L355" s="1" t="s">
        <v>353</v>
      </c>
      <c r="M355" s="1" t="s">
        <v>11907</v>
      </c>
      <c r="N355" s="1" t="s">
        <v>13226</v>
      </c>
      <c r="O355" s="1" t="s">
        <v>353</v>
      </c>
      <c r="P355" s="1" t="s">
        <v>13228</v>
      </c>
      <c r="Q355" s="1" t="s">
        <v>13228</v>
      </c>
      <c r="R355" s="1" t="s">
        <v>14294</v>
      </c>
      <c r="S355" s="1" t="s">
        <v>353</v>
      </c>
      <c r="T355" s="1"/>
      <c r="U355" s="1"/>
      <c r="V355" s="1" t="s">
        <v>14302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5409</v>
      </c>
      <c r="G356" s="1" t="s">
        <v>7045</v>
      </c>
      <c r="H356" s="1" t="s">
        <v>8656</v>
      </c>
      <c r="I356" s="1" t="s">
        <v>10265</v>
      </c>
      <c r="J356" s="1"/>
      <c r="K356" s="1" t="s">
        <v>11554</v>
      </c>
      <c r="L356" s="1" t="s">
        <v>354</v>
      </c>
      <c r="M356" s="1" t="s">
        <v>11908</v>
      </c>
      <c r="N356" s="1" t="s">
        <v>13226</v>
      </c>
      <c r="O356" s="1" t="s">
        <v>354</v>
      </c>
      <c r="P356" s="1" t="s">
        <v>13228</v>
      </c>
      <c r="Q356" s="1" t="s">
        <v>13228</v>
      </c>
      <c r="R356" s="1" t="s">
        <v>14294</v>
      </c>
      <c r="S356" s="1" t="s">
        <v>354</v>
      </c>
      <c r="T356" s="1"/>
      <c r="U356" s="1"/>
      <c r="V356" s="1" t="s">
        <v>14302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5410</v>
      </c>
      <c r="G357" s="1" t="s">
        <v>7046</v>
      </c>
      <c r="H357" s="1" t="s">
        <v>8657</v>
      </c>
      <c r="I357" s="1" t="s">
        <v>10266</v>
      </c>
      <c r="J357" s="1"/>
      <c r="K357" s="1" t="s">
        <v>11554</v>
      </c>
      <c r="L357" s="1" t="s">
        <v>355</v>
      </c>
      <c r="M357" s="1" t="s">
        <v>11909</v>
      </c>
      <c r="N357" s="1" t="s">
        <v>13226</v>
      </c>
      <c r="O357" s="1" t="s">
        <v>355</v>
      </c>
      <c r="P357" s="1" t="s">
        <v>13228</v>
      </c>
      <c r="Q357" s="1" t="s">
        <v>13228</v>
      </c>
      <c r="R357" s="1" t="s">
        <v>14294</v>
      </c>
      <c r="S357" s="1" t="s">
        <v>355</v>
      </c>
      <c r="T357" s="1"/>
      <c r="U357" s="1"/>
      <c r="V357" s="1" t="s">
        <v>14302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5411</v>
      </c>
      <c r="G358" s="1" t="s">
        <v>7047</v>
      </c>
      <c r="H358" s="1" t="s">
        <v>8658</v>
      </c>
      <c r="I358" s="1" t="s">
        <v>10267</v>
      </c>
      <c r="J358" s="1"/>
      <c r="K358" s="1" t="s">
        <v>11554</v>
      </c>
      <c r="L358" s="1" t="s">
        <v>356</v>
      </c>
      <c r="M358" s="1" t="s">
        <v>11910</v>
      </c>
      <c r="N358" s="1" t="s">
        <v>13226</v>
      </c>
      <c r="O358" s="1" t="s">
        <v>356</v>
      </c>
      <c r="P358" s="1" t="s">
        <v>13228</v>
      </c>
      <c r="Q358" s="1" t="s">
        <v>13228</v>
      </c>
      <c r="R358" s="1" t="s">
        <v>14294</v>
      </c>
      <c r="S358" s="1" t="s">
        <v>356</v>
      </c>
      <c r="T358" s="1"/>
      <c r="U358" s="1"/>
      <c r="V358" s="1" t="s">
        <v>14302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5412</v>
      </c>
      <c r="G359" s="1" t="s">
        <v>7048</v>
      </c>
      <c r="H359" s="1" t="s">
        <v>5412</v>
      </c>
      <c r="I359" s="1" t="s">
        <v>10268</v>
      </c>
      <c r="J359" s="1"/>
      <c r="K359" s="1" t="s">
        <v>11554</v>
      </c>
      <c r="L359" s="1" t="s">
        <v>357</v>
      </c>
      <c r="M359" s="1" t="s">
        <v>11911</v>
      </c>
      <c r="N359" s="1" t="s">
        <v>13226</v>
      </c>
      <c r="O359" s="1" t="s">
        <v>357</v>
      </c>
      <c r="P359" s="1" t="s">
        <v>13228</v>
      </c>
      <c r="Q359" s="1" t="s">
        <v>13228</v>
      </c>
      <c r="R359" s="1" t="s">
        <v>14294</v>
      </c>
      <c r="S359" s="1" t="s">
        <v>357</v>
      </c>
      <c r="T359" s="1"/>
      <c r="U359" s="1"/>
      <c r="V359" s="1" t="s">
        <v>14302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5413</v>
      </c>
      <c r="G360" s="1" t="s">
        <v>7049</v>
      </c>
      <c r="H360" s="1" t="s">
        <v>8659</v>
      </c>
      <c r="I360" s="1" t="s">
        <v>10269</v>
      </c>
      <c r="J360" s="1"/>
      <c r="K360" s="1" t="s">
        <v>11554</v>
      </c>
      <c r="L360" s="1" t="s">
        <v>358</v>
      </c>
      <c r="M360" s="1" t="s">
        <v>11912</v>
      </c>
      <c r="N360" s="1" t="s">
        <v>13226</v>
      </c>
      <c r="O360" s="1" t="s">
        <v>358</v>
      </c>
      <c r="P360" s="1" t="s">
        <v>13228</v>
      </c>
      <c r="Q360" s="1" t="s">
        <v>13228</v>
      </c>
      <c r="R360" s="1" t="s">
        <v>14294</v>
      </c>
      <c r="S360" s="1" t="s">
        <v>358</v>
      </c>
      <c r="T360" s="1"/>
      <c r="U360" s="1"/>
      <c r="V360" s="1" t="s">
        <v>14302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5414</v>
      </c>
      <c r="G361" s="1" t="s">
        <v>7050</v>
      </c>
      <c r="H361" s="1" t="s">
        <v>8660</v>
      </c>
      <c r="I361" s="1" t="s">
        <v>10270</v>
      </c>
      <c r="J361" s="1"/>
      <c r="K361" s="1" t="s">
        <v>11554</v>
      </c>
      <c r="L361" s="1" t="s">
        <v>359</v>
      </c>
      <c r="M361" s="1" t="s">
        <v>11913</v>
      </c>
      <c r="N361" s="1" t="s">
        <v>13226</v>
      </c>
      <c r="O361" s="1" t="s">
        <v>359</v>
      </c>
      <c r="P361" s="1" t="s">
        <v>13228</v>
      </c>
      <c r="Q361" s="1" t="s">
        <v>13228</v>
      </c>
      <c r="R361" s="1" t="s">
        <v>14294</v>
      </c>
      <c r="S361" s="1" t="s">
        <v>359</v>
      </c>
      <c r="T361" s="1"/>
      <c r="U361" s="1"/>
      <c r="V361" s="1" t="s">
        <v>14302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5415</v>
      </c>
      <c r="G362" s="1" t="s">
        <v>7051</v>
      </c>
      <c r="H362" s="1" t="s">
        <v>8661</v>
      </c>
      <c r="I362" s="1" t="s">
        <v>10271</v>
      </c>
      <c r="J362" s="1"/>
      <c r="K362" s="1" t="s">
        <v>11554</v>
      </c>
      <c r="L362" s="1" t="s">
        <v>360</v>
      </c>
      <c r="M362" s="1" t="s">
        <v>11914</v>
      </c>
      <c r="N362" s="1" t="s">
        <v>13226</v>
      </c>
      <c r="O362" s="1" t="s">
        <v>360</v>
      </c>
      <c r="P362" s="1" t="s">
        <v>13228</v>
      </c>
      <c r="Q362" s="1" t="s">
        <v>13228</v>
      </c>
      <c r="R362" s="1" t="s">
        <v>14294</v>
      </c>
      <c r="S362" s="1" t="s">
        <v>360</v>
      </c>
      <c r="T362" s="1"/>
      <c r="U362" s="1"/>
      <c r="V362" s="1" t="s">
        <v>14302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5416</v>
      </c>
      <c r="G363" s="1" t="s">
        <v>3748</v>
      </c>
      <c r="H363" s="1" t="s">
        <v>8662</v>
      </c>
      <c r="I363" s="1" t="s">
        <v>10272</v>
      </c>
      <c r="J363" s="1"/>
      <c r="K363" s="1" t="s">
        <v>11554</v>
      </c>
      <c r="L363" s="1" t="s">
        <v>361</v>
      </c>
      <c r="M363" s="1" t="s">
        <v>11915</v>
      </c>
      <c r="N363" s="1" t="s">
        <v>13226</v>
      </c>
      <c r="O363" s="1" t="s">
        <v>361</v>
      </c>
      <c r="P363" s="1" t="s">
        <v>13228</v>
      </c>
      <c r="Q363" s="1" t="s">
        <v>13228</v>
      </c>
      <c r="R363" s="1" t="s">
        <v>14294</v>
      </c>
      <c r="S363" s="1" t="s">
        <v>361</v>
      </c>
      <c r="T363" s="1"/>
      <c r="U363" s="1"/>
      <c r="V363" s="1" t="s">
        <v>14302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5417</v>
      </c>
      <c r="G364" s="1" t="s">
        <v>7052</v>
      </c>
      <c r="H364" s="1" t="s">
        <v>8663</v>
      </c>
      <c r="I364" s="1" t="s">
        <v>10273</v>
      </c>
      <c r="J364" s="1"/>
      <c r="K364" s="1" t="s">
        <v>11554</v>
      </c>
      <c r="L364" s="1" t="s">
        <v>362</v>
      </c>
      <c r="M364" s="1" t="s">
        <v>11916</v>
      </c>
      <c r="N364" s="1" t="s">
        <v>13226</v>
      </c>
      <c r="O364" s="1" t="s">
        <v>362</v>
      </c>
      <c r="P364" s="1" t="s">
        <v>13228</v>
      </c>
      <c r="Q364" s="1" t="s">
        <v>13228</v>
      </c>
      <c r="R364" s="1" t="s">
        <v>14294</v>
      </c>
      <c r="S364" s="1" t="s">
        <v>362</v>
      </c>
      <c r="T364" s="1"/>
      <c r="U364" s="1"/>
      <c r="V364" s="1" t="s">
        <v>14302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5418</v>
      </c>
      <c r="G365" s="1" t="s">
        <v>7053</v>
      </c>
      <c r="H365" s="1" t="s">
        <v>8664</v>
      </c>
      <c r="I365" s="1" t="s">
        <v>10274</v>
      </c>
      <c r="J365" s="1"/>
      <c r="K365" s="1" t="s">
        <v>11554</v>
      </c>
      <c r="L365" s="1" t="s">
        <v>363</v>
      </c>
      <c r="M365" s="1" t="s">
        <v>11917</v>
      </c>
      <c r="N365" s="1" t="s">
        <v>13226</v>
      </c>
      <c r="O365" s="1" t="s">
        <v>363</v>
      </c>
      <c r="P365" s="1" t="s">
        <v>13228</v>
      </c>
      <c r="Q365" s="1" t="s">
        <v>13228</v>
      </c>
      <c r="R365" s="1" t="s">
        <v>14294</v>
      </c>
      <c r="S365" s="1" t="s">
        <v>363</v>
      </c>
      <c r="T365" s="1"/>
      <c r="U365" s="1"/>
      <c r="V365" s="1" t="s">
        <v>14302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5419</v>
      </c>
      <c r="G366" s="1" t="s">
        <v>7054</v>
      </c>
      <c r="H366" s="1" t="s">
        <v>8665</v>
      </c>
      <c r="I366" s="1" t="s">
        <v>10275</v>
      </c>
      <c r="J366" s="1"/>
      <c r="K366" s="1" t="s">
        <v>11554</v>
      </c>
      <c r="L366" s="1" t="s">
        <v>364</v>
      </c>
      <c r="M366" s="1" t="s">
        <v>11918</v>
      </c>
      <c r="N366" s="1" t="s">
        <v>13226</v>
      </c>
      <c r="O366" s="1" t="s">
        <v>364</v>
      </c>
      <c r="P366" s="1" t="s">
        <v>13228</v>
      </c>
      <c r="Q366" s="1" t="s">
        <v>13228</v>
      </c>
      <c r="R366" s="1" t="s">
        <v>14294</v>
      </c>
      <c r="S366" s="1" t="s">
        <v>364</v>
      </c>
      <c r="T366" s="1"/>
      <c r="U366" s="1"/>
      <c r="V366" s="1" t="s">
        <v>14302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5420</v>
      </c>
      <c r="G367" s="1" t="s">
        <v>7055</v>
      </c>
      <c r="H367" s="1" t="s">
        <v>8666</v>
      </c>
      <c r="I367" s="1" t="s">
        <v>10276</v>
      </c>
      <c r="J367" s="1"/>
      <c r="K367" s="1" t="s">
        <v>11554</v>
      </c>
      <c r="L367" s="1" t="s">
        <v>365</v>
      </c>
      <c r="M367" s="1" t="s">
        <v>11919</v>
      </c>
      <c r="N367" s="1" t="s">
        <v>13226</v>
      </c>
      <c r="O367" s="1" t="s">
        <v>365</v>
      </c>
      <c r="P367" s="1" t="s">
        <v>13228</v>
      </c>
      <c r="Q367" s="1" t="s">
        <v>13228</v>
      </c>
      <c r="R367" s="1" t="s">
        <v>14294</v>
      </c>
      <c r="S367" s="1" t="s">
        <v>365</v>
      </c>
      <c r="T367" s="1"/>
      <c r="U367" s="1"/>
      <c r="V367" s="1" t="s">
        <v>14302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5421</v>
      </c>
      <c r="G368" s="1" t="s">
        <v>7056</v>
      </c>
      <c r="H368" s="1" t="s">
        <v>8667</v>
      </c>
      <c r="I368" s="1" t="s">
        <v>10277</v>
      </c>
      <c r="J368" s="1"/>
      <c r="K368" s="1" t="s">
        <v>11554</v>
      </c>
      <c r="L368" s="1" t="s">
        <v>366</v>
      </c>
      <c r="M368" s="1" t="s">
        <v>11920</v>
      </c>
      <c r="N368" s="1" t="s">
        <v>13226</v>
      </c>
      <c r="O368" s="1" t="s">
        <v>366</v>
      </c>
      <c r="P368" s="1" t="s">
        <v>13228</v>
      </c>
      <c r="Q368" s="1" t="s">
        <v>13228</v>
      </c>
      <c r="R368" s="1" t="s">
        <v>14294</v>
      </c>
      <c r="S368" s="1" t="s">
        <v>366</v>
      </c>
      <c r="T368" s="1"/>
      <c r="U368" s="1"/>
      <c r="V368" s="1" t="s">
        <v>14302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5422</v>
      </c>
      <c r="G369" s="1" t="s">
        <v>7057</v>
      </c>
      <c r="H369" s="1" t="s">
        <v>8668</v>
      </c>
      <c r="I369" s="1" t="s">
        <v>10278</v>
      </c>
      <c r="J369" s="1"/>
      <c r="K369" s="1" t="s">
        <v>11554</v>
      </c>
      <c r="L369" s="1" t="s">
        <v>367</v>
      </c>
      <c r="M369" s="1" t="s">
        <v>11921</v>
      </c>
      <c r="N369" s="1" t="s">
        <v>13226</v>
      </c>
      <c r="O369" s="1" t="s">
        <v>367</v>
      </c>
      <c r="P369" s="1" t="s">
        <v>13228</v>
      </c>
      <c r="Q369" s="1" t="s">
        <v>13228</v>
      </c>
      <c r="R369" s="1" t="s">
        <v>14294</v>
      </c>
      <c r="S369" s="1" t="s">
        <v>367</v>
      </c>
      <c r="T369" s="1"/>
      <c r="U369" s="1"/>
      <c r="V369" s="1" t="s">
        <v>14302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5423</v>
      </c>
      <c r="G370" s="1" t="s">
        <v>7058</v>
      </c>
      <c r="H370" s="1" t="s">
        <v>8669</v>
      </c>
      <c r="I370" s="1" t="s">
        <v>10279</v>
      </c>
      <c r="J370" s="1"/>
      <c r="K370" s="1" t="s">
        <v>11554</v>
      </c>
      <c r="L370" s="1" t="s">
        <v>368</v>
      </c>
      <c r="M370" s="1" t="s">
        <v>11922</v>
      </c>
      <c r="N370" s="1" t="s">
        <v>13226</v>
      </c>
      <c r="O370" s="1" t="s">
        <v>368</v>
      </c>
      <c r="P370" s="1" t="s">
        <v>13228</v>
      </c>
      <c r="Q370" s="1" t="s">
        <v>13228</v>
      </c>
      <c r="R370" s="1" t="s">
        <v>14294</v>
      </c>
      <c r="S370" s="1" t="s">
        <v>368</v>
      </c>
      <c r="T370" s="1"/>
      <c r="U370" s="1"/>
      <c r="V370" s="1" t="s">
        <v>14302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5424</v>
      </c>
      <c r="G371" s="1" t="s">
        <v>7059</v>
      </c>
      <c r="H371" s="1" t="s">
        <v>8670</v>
      </c>
      <c r="I371" s="1" t="s">
        <v>10280</v>
      </c>
      <c r="J371" s="1"/>
      <c r="K371" s="1" t="s">
        <v>11554</v>
      </c>
      <c r="L371" s="1" t="s">
        <v>369</v>
      </c>
      <c r="M371" s="1" t="s">
        <v>11923</v>
      </c>
      <c r="N371" s="1" t="s">
        <v>13226</v>
      </c>
      <c r="O371" s="1" t="s">
        <v>369</v>
      </c>
      <c r="P371" s="1" t="s">
        <v>13228</v>
      </c>
      <c r="Q371" s="1" t="s">
        <v>13228</v>
      </c>
      <c r="R371" s="1" t="s">
        <v>14294</v>
      </c>
      <c r="S371" s="1" t="s">
        <v>369</v>
      </c>
      <c r="T371" s="1"/>
      <c r="U371" s="1"/>
      <c r="V371" s="1" t="s">
        <v>14302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5425</v>
      </c>
      <c r="G372" s="1" t="s">
        <v>7060</v>
      </c>
      <c r="H372" s="1" t="s">
        <v>8671</v>
      </c>
      <c r="I372" s="1" t="s">
        <v>10281</v>
      </c>
      <c r="J372" s="1"/>
      <c r="K372" s="1" t="s">
        <v>11554</v>
      </c>
      <c r="L372" s="1" t="s">
        <v>370</v>
      </c>
      <c r="M372" s="1" t="s">
        <v>11924</v>
      </c>
      <c r="N372" s="1" t="s">
        <v>13226</v>
      </c>
      <c r="O372" s="1" t="s">
        <v>370</v>
      </c>
      <c r="P372" s="1" t="s">
        <v>13228</v>
      </c>
      <c r="Q372" s="1" t="s">
        <v>13228</v>
      </c>
      <c r="R372" s="1" t="s">
        <v>14294</v>
      </c>
      <c r="S372" s="1" t="s">
        <v>370</v>
      </c>
      <c r="T372" s="1"/>
      <c r="U372" s="1"/>
      <c r="V372" s="1" t="s">
        <v>14302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5426</v>
      </c>
      <c r="G373" s="1" t="s">
        <v>7061</v>
      </c>
      <c r="H373" s="1" t="s">
        <v>8672</v>
      </c>
      <c r="I373" s="1" t="s">
        <v>10282</v>
      </c>
      <c r="J373" s="1"/>
      <c r="K373" s="1" t="s">
        <v>11554</v>
      </c>
      <c r="L373" s="1" t="s">
        <v>371</v>
      </c>
      <c r="M373" s="1" t="s">
        <v>11925</v>
      </c>
      <c r="N373" s="1" t="s">
        <v>13226</v>
      </c>
      <c r="O373" s="1" t="s">
        <v>371</v>
      </c>
      <c r="P373" s="1" t="s">
        <v>13228</v>
      </c>
      <c r="Q373" s="1" t="s">
        <v>13228</v>
      </c>
      <c r="R373" s="1" t="s">
        <v>14294</v>
      </c>
      <c r="S373" s="1" t="s">
        <v>371</v>
      </c>
      <c r="T373" s="1"/>
      <c r="U373" s="1"/>
      <c r="V373" s="1" t="s">
        <v>14302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5427</v>
      </c>
      <c r="G374" s="1" t="s">
        <v>7062</v>
      </c>
      <c r="H374" s="1" t="s">
        <v>8673</v>
      </c>
      <c r="I374" s="1" t="s">
        <v>10283</v>
      </c>
      <c r="J374" s="1"/>
      <c r="K374" s="1" t="s">
        <v>11554</v>
      </c>
      <c r="L374" s="1" t="s">
        <v>372</v>
      </c>
      <c r="M374" s="1" t="s">
        <v>11926</v>
      </c>
      <c r="N374" s="1" t="s">
        <v>13226</v>
      </c>
      <c r="O374" s="1" t="s">
        <v>372</v>
      </c>
      <c r="P374" s="1" t="s">
        <v>13228</v>
      </c>
      <c r="Q374" s="1" t="s">
        <v>13228</v>
      </c>
      <c r="R374" s="1" t="s">
        <v>14294</v>
      </c>
      <c r="S374" s="1" t="s">
        <v>372</v>
      </c>
      <c r="T374" s="1"/>
      <c r="U374" s="1"/>
      <c r="V374" s="1" t="s">
        <v>14302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5428</v>
      </c>
      <c r="G375" s="1" t="s">
        <v>7063</v>
      </c>
      <c r="H375" s="1" t="s">
        <v>8674</v>
      </c>
      <c r="I375" s="1" t="s">
        <v>10284</v>
      </c>
      <c r="J375" s="1"/>
      <c r="K375" s="1" t="s">
        <v>11554</v>
      </c>
      <c r="L375" s="1" t="s">
        <v>373</v>
      </c>
      <c r="M375" s="1" t="s">
        <v>11927</v>
      </c>
      <c r="N375" s="1" t="s">
        <v>13226</v>
      </c>
      <c r="O375" s="1" t="s">
        <v>373</v>
      </c>
      <c r="P375" s="1" t="s">
        <v>13228</v>
      </c>
      <c r="Q375" s="1" t="s">
        <v>13228</v>
      </c>
      <c r="R375" s="1" t="s">
        <v>14294</v>
      </c>
      <c r="S375" s="1" t="s">
        <v>373</v>
      </c>
      <c r="T375" s="1"/>
      <c r="U375" s="1"/>
      <c r="V375" s="1" t="s">
        <v>14302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7064</v>
      </c>
      <c r="H376" s="1" t="s">
        <v>8675</v>
      </c>
      <c r="I376" s="1" t="s">
        <v>10285</v>
      </c>
      <c r="J376" s="1"/>
      <c r="K376" s="1" t="s">
        <v>11554</v>
      </c>
      <c r="L376" s="1" t="s">
        <v>374</v>
      </c>
      <c r="M376" s="1" t="s">
        <v>11928</v>
      </c>
      <c r="N376" s="1" t="s">
        <v>13226</v>
      </c>
      <c r="O376" s="1" t="s">
        <v>374</v>
      </c>
      <c r="P376" s="1" t="s">
        <v>13228</v>
      </c>
      <c r="Q376" s="1" t="s">
        <v>13228</v>
      </c>
      <c r="R376" s="1" t="s">
        <v>14294</v>
      </c>
      <c r="S376" s="1" t="s">
        <v>374</v>
      </c>
      <c r="T376" s="1"/>
      <c r="U376" s="1"/>
      <c r="V376" s="1" t="s">
        <v>14302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5429</v>
      </c>
      <c r="G377" s="1" t="s">
        <v>7065</v>
      </c>
      <c r="H377" s="1" t="s">
        <v>8676</v>
      </c>
      <c r="I377" s="1" t="s">
        <v>10286</v>
      </c>
      <c r="J377" s="1"/>
      <c r="K377" s="1" t="s">
        <v>11554</v>
      </c>
      <c r="L377" s="1" t="s">
        <v>375</v>
      </c>
      <c r="M377" s="1" t="s">
        <v>11929</v>
      </c>
      <c r="N377" s="1" t="s">
        <v>13226</v>
      </c>
      <c r="O377" s="1" t="s">
        <v>375</v>
      </c>
      <c r="P377" s="1" t="s">
        <v>13228</v>
      </c>
      <c r="Q377" s="1" t="s">
        <v>13228</v>
      </c>
      <c r="R377" s="1" t="s">
        <v>14294</v>
      </c>
      <c r="S377" s="1" t="s">
        <v>375</v>
      </c>
      <c r="T377" s="1"/>
      <c r="U377" s="1"/>
      <c r="V377" s="1" t="s">
        <v>14302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5430</v>
      </c>
      <c r="G378" s="1" t="s">
        <v>7066</v>
      </c>
      <c r="H378" s="1" t="s">
        <v>8677</v>
      </c>
      <c r="I378" s="1" t="s">
        <v>10287</v>
      </c>
      <c r="J378" s="1"/>
      <c r="K378" s="1" t="s">
        <v>11554</v>
      </c>
      <c r="L378" s="1" t="s">
        <v>376</v>
      </c>
      <c r="M378" s="1" t="s">
        <v>11930</v>
      </c>
      <c r="N378" s="1" t="s">
        <v>13226</v>
      </c>
      <c r="O378" s="1" t="s">
        <v>376</v>
      </c>
      <c r="P378" s="1" t="s">
        <v>13228</v>
      </c>
      <c r="Q378" s="1" t="s">
        <v>13228</v>
      </c>
      <c r="R378" s="1" t="s">
        <v>14294</v>
      </c>
      <c r="S378" s="1" t="s">
        <v>376</v>
      </c>
      <c r="T378" s="1"/>
      <c r="U378" s="1"/>
      <c r="V378" s="1" t="s">
        <v>14302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5431</v>
      </c>
      <c r="G379" s="1" t="s">
        <v>7067</v>
      </c>
      <c r="H379" s="1" t="s">
        <v>5431</v>
      </c>
      <c r="I379" s="1" t="s">
        <v>10288</v>
      </c>
      <c r="J379" s="1"/>
      <c r="K379" s="1" t="s">
        <v>11554</v>
      </c>
      <c r="L379" s="1" t="s">
        <v>377</v>
      </c>
      <c r="M379" s="1" t="s">
        <v>11931</v>
      </c>
      <c r="N379" s="1" t="s">
        <v>13226</v>
      </c>
      <c r="O379" s="1" t="s">
        <v>377</v>
      </c>
      <c r="P379" s="1" t="s">
        <v>13228</v>
      </c>
      <c r="Q379" s="1" t="s">
        <v>13228</v>
      </c>
      <c r="R379" s="1" t="s">
        <v>14294</v>
      </c>
      <c r="S379" s="1" t="s">
        <v>377</v>
      </c>
      <c r="T379" s="1"/>
      <c r="U379" s="1"/>
      <c r="V379" s="1" t="s">
        <v>14302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5432</v>
      </c>
      <c r="G380" s="1" t="s">
        <v>7068</v>
      </c>
      <c r="H380" s="1" t="s">
        <v>8678</v>
      </c>
      <c r="I380" s="1" t="s">
        <v>10289</v>
      </c>
      <c r="J380" s="1"/>
      <c r="K380" s="1" t="s">
        <v>11554</v>
      </c>
      <c r="L380" s="1" t="s">
        <v>378</v>
      </c>
      <c r="M380" s="1" t="s">
        <v>11932</v>
      </c>
      <c r="N380" s="1" t="s">
        <v>13226</v>
      </c>
      <c r="O380" s="1" t="s">
        <v>378</v>
      </c>
      <c r="P380" s="1" t="s">
        <v>13228</v>
      </c>
      <c r="Q380" s="1" t="s">
        <v>13228</v>
      </c>
      <c r="R380" s="1" t="s">
        <v>14294</v>
      </c>
      <c r="S380" s="1" t="s">
        <v>378</v>
      </c>
      <c r="T380" s="1"/>
      <c r="U380" s="1"/>
      <c r="V380" s="1" t="s">
        <v>14302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5433</v>
      </c>
      <c r="G381" s="1" t="s">
        <v>7069</v>
      </c>
      <c r="H381" s="1" t="s">
        <v>8679</v>
      </c>
      <c r="I381" s="1" t="s">
        <v>10290</v>
      </c>
      <c r="J381" s="1"/>
      <c r="K381" s="1" t="s">
        <v>11554</v>
      </c>
      <c r="L381" s="1" t="s">
        <v>379</v>
      </c>
      <c r="M381" s="1" t="s">
        <v>11933</v>
      </c>
      <c r="N381" s="1" t="s">
        <v>13226</v>
      </c>
      <c r="O381" s="1" t="s">
        <v>379</v>
      </c>
      <c r="P381" s="1" t="s">
        <v>13228</v>
      </c>
      <c r="Q381" s="1" t="s">
        <v>13228</v>
      </c>
      <c r="R381" s="1" t="s">
        <v>14294</v>
      </c>
      <c r="S381" s="1" t="s">
        <v>379</v>
      </c>
      <c r="T381" s="1"/>
      <c r="U381" s="1"/>
      <c r="V381" s="1" t="s">
        <v>14302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5434</v>
      </c>
      <c r="G382" s="1" t="s">
        <v>7070</v>
      </c>
      <c r="H382" s="1" t="s">
        <v>8680</v>
      </c>
      <c r="I382" s="1" t="s">
        <v>10291</v>
      </c>
      <c r="J382" s="1"/>
      <c r="K382" s="1" t="s">
        <v>11554</v>
      </c>
      <c r="L382" s="1" t="s">
        <v>380</v>
      </c>
      <c r="M382" s="1" t="s">
        <v>11934</v>
      </c>
      <c r="N382" s="1" t="s">
        <v>13226</v>
      </c>
      <c r="O382" s="1" t="s">
        <v>380</v>
      </c>
      <c r="P382" s="1" t="s">
        <v>13228</v>
      </c>
      <c r="Q382" s="1" t="s">
        <v>13228</v>
      </c>
      <c r="R382" s="1" t="s">
        <v>14294</v>
      </c>
      <c r="S382" s="1" t="s">
        <v>380</v>
      </c>
      <c r="T382" s="1"/>
      <c r="U382" s="1"/>
      <c r="V382" s="1" t="s">
        <v>14302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5435</v>
      </c>
      <c r="G383" s="1" t="s">
        <v>7071</v>
      </c>
      <c r="H383" s="1" t="s">
        <v>8681</v>
      </c>
      <c r="I383" s="1" t="s">
        <v>10292</v>
      </c>
      <c r="J383" s="1"/>
      <c r="K383" s="1" t="s">
        <v>11554</v>
      </c>
      <c r="L383" s="1" t="s">
        <v>381</v>
      </c>
      <c r="M383" s="1" t="s">
        <v>11935</v>
      </c>
      <c r="N383" s="1" t="s">
        <v>13226</v>
      </c>
      <c r="O383" s="1" t="s">
        <v>381</v>
      </c>
      <c r="P383" s="1" t="s">
        <v>13228</v>
      </c>
      <c r="Q383" s="1" t="s">
        <v>13228</v>
      </c>
      <c r="R383" s="1" t="s">
        <v>14294</v>
      </c>
      <c r="S383" s="1" t="s">
        <v>381</v>
      </c>
      <c r="T383" s="1"/>
      <c r="U383" s="1"/>
      <c r="V383" s="1" t="s">
        <v>14302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5436</v>
      </c>
      <c r="G384" s="1" t="s">
        <v>7072</v>
      </c>
      <c r="H384" s="1" t="s">
        <v>8682</v>
      </c>
      <c r="I384" s="1" t="s">
        <v>10293</v>
      </c>
      <c r="J384" s="1"/>
      <c r="K384" s="1" t="s">
        <v>11554</v>
      </c>
      <c r="L384" s="1" t="s">
        <v>382</v>
      </c>
      <c r="M384" s="1" t="s">
        <v>11936</v>
      </c>
      <c r="N384" s="1" t="s">
        <v>13226</v>
      </c>
      <c r="O384" s="1" t="s">
        <v>382</v>
      </c>
      <c r="P384" s="1" t="s">
        <v>13228</v>
      </c>
      <c r="Q384" s="1" t="s">
        <v>13228</v>
      </c>
      <c r="R384" s="1" t="s">
        <v>14294</v>
      </c>
      <c r="S384" s="1" t="s">
        <v>382</v>
      </c>
      <c r="T384" s="1"/>
      <c r="U384" s="1"/>
      <c r="V384" s="1" t="s">
        <v>14302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5437</v>
      </c>
      <c r="G385" s="1" t="s">
        <v>7073</v>
      </c>
      <c r="H385" s="1" t="s">
        <v>8683</v>
      </c>
      <c r="I385" s="1" t="s">
        <v>10294</v>
      </c>
      <c r="J385" s="1"/>
      <c r="K385" s="1" t="s">
        <v>11554</v>
      </c>
      <c r="L385" s="1" t="s">
        <v>383</v>
      </c>
      <c r="M385" s="1" t="s">
        <v>11937</v>
      </c>
      <c r="N385" s="1" t="s">
        <v>13226</v>
      </c>
      <c r="O385" s="1" t="s">
        <v>383</v>
      </c>
      <c r="P385" s="1" t="s">
        <v>13228</v>
      </c>
      <c r="Q385" s="1" t="s">
        <v>13228</v>
      </c>
      <c r="R385" s="1" t="s">
        <v>14294</v>
      </c>
      <c r="S385" s="1" t="s">
        <v>383</v>
      </c>
      <c r="T385" s="1"/>
      <c r="U385" s="1"/>
      <c r="V385" s="1" t="s">
        <v>14302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5438</v>
      </c>
      <c r="G386" s="1" t="s">
        <v>3771</v>
      </c>
      <c r="H386" s="1" t="s">
        <v>8684</v>
      </c>
      <c r="I386" s="1" t="s">
        <v>10295</v>
      </c>
      <c r="J386" s="1"/>
      <c r="K386" s="1" t="s">
        <v>11554</v>
      </c>
      <c r="L386" s="1" t="s">
        <v>384</v>
      </c>
      <c r="M386" s="1" t="s">
        <v>11938</v>
      </c>
      <c r="N386" s="1" t="s">
        <v>13226</v>
      </c>
      <c r="O386" s="1" t="s">
        <v>384</v>
      </c>
      <c r="P386" s="1" t="s">
        <v>13228</v>
      </c>
      <c r="Q386" s="1" t="s">
        <v>13228</v>
      </c>
      <c r="R386" s="1" t="s">
        <v>14294</v>
      </c>
      <c r="S386" s="1" t="s">
        <v>384</v>
      </c>
      <c r="T386" s="1"/>
      <c r="U386" s="1"/>
      <c r="V386" s="1" t="s">
        <v>14302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5439</v>
      </c>
      <c r="G387" s="1" t="s">
        <v>7074</v>
      </c>
      <c r="H387" s="1" t="s">
        <v>8685</v>
      </c>
      <c r="I387" s="1" t="s">
        <v>10296</v>
      </c>
      <c r="J387" s="1"/>
      <c r="K387" s="1" t="s">
        <v>11554</v>
      </c>
      <c r="L387" s="1" t="s">
        <v>385</v>
      </c>
      <c r="M387" s="1" t="s">
        <v>11939</v>
      </c>
      <c r="N387" s="1" t="s">
        <v>13226</v>
      </c>
      <c r="O387" s="1" t="s">
        <v>385</v>
      </c>
      <c r="P387" s="1" t="s">
        <v>13228</v>
      </c>
      <c r="Q387" s="1" t="s">
        <v>13228</v>
      </c>
      <c r="R387" s="1" t="s">
        <v>14294</v>
      </c>
      <c r="S387" s="1" t="s">
        <v>385</v>
      </c>
      <c r="T387" s="1"/>
      <c r="U387" s="1"/>
      <c r="V387" s="1" t="s">
        <v>14302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5440</v>
      </c>
      <c r="G388" s="1" t="s">
        <v>7075</v>
      </c>
      <c r="H388" s="1" t="s">
        <v>8686</v>
      </c>
      <c r="I388" s="1" t="s">
        <v>10297</v>
      </c>
      <c r="J388" s="1"/>
      <c r="K388" s="1" t="s">
        <v>11554</v>
      </c>
      <c r="L388" s="1" t="s">
        <v>386</v>
      </c>
      <c r="M388" s="1" t="s">
        <v>11940</v>
      </c>
      <c r="N388" s="1" t="s">
        <v>13226</v>
      </c>
      <c r="O388" s="1" t="s">
        <v>386</v>
      </c>
      <c r="P388" s="1" t="s">
        <v>13228</v>
      </c>
      <c r="Q388" s="1" t="s">
        <v>13228</v>
      </c>
      <c r="R388" s="1" t="s">
        <v>14294</v>
      </c>
      <c r="S388" s="1" t="s">
        <v>386</v>
      </c>
      <c r="T388" s="1"/>
      <c r="U388" s="1"/>
      <c r="V388" s="1" t="s">
        <v>14302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5441</v>
      </c>
      <c r="G389" s="1" t="s">
        <v>7076</v>
      </c>
      <c r="H389" s="1" t="s">
        <v>8687</v>
      </c>
      <c r="I389" s="1" t="s">
        <v>10298</v>
      </c>
      <c r="J389" s="1"/>
      <c r="K389" s="1" t="s">
        <v>11554</v>
      </c>
      <c r="L389" s="1" t="s">
        <v>387</v>
      </c>
      <c r="M389" s="1" t="s">
        <v>11941</v>
      </c>
      <c r="N389" s="1" t="s">
        <v>13226</v>
      </c>
      <c r="O389" s="1" t="s">
        <v>387</v>
      </c>
      <c r="P389" s="1" t="s">
        <v>13228</v>
      </c>
      <c r="Q389" s="1" t="s">
        <v>13228</v>
      </c>
      <c r="R389" s="1" t="s">
        <v>14294</v>
      </c>
      <c r="S389" s="1" t="s">
        <v>387</v>
      </c>
      <c r="T389" s="1"/>
      <c r="U389" s="1"/>
      <c r="V389" s="1" t="s">
        <v>14302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5442</v>
      </c>
      <c r="G390" s="1" t="s">
        <v>7077</v>
      </c>
      <c r="H390" s="1" t="s">
        <v>8688</v>
      </c>
      <c r="I390" s="1" t="s">
        <v>10299</v>
      </c>
      <c r="J390" s="1"/>
      <c r="K390" s="1" t="s">
        <v>11554</v>
      </c>
      <c r="L390" s="1" t="s">
        <v>388</v>
      </c>
      <c r="M390" s="1" t="s">
        <v>11942</v>
      </c>
      <c r="N390" s="1" t="s">
        <v>13226</v>
      </c>
      <c r="O390" s="1" t="s">
        <v>388</v>
      </c>
      <c r="P390" s="1" t="s">
        <v>13228</v>
      </c>
      <c r="Q390" s="1" t="s">
        <v>13228</v>
      </c>
      <c r="R390" s="1" t="s">
        <v>14294</v>
      </c>
      <c r="S390" s="1" t="s">
        <v>388</v>
      </c>
      <c r="T390" s="1"/>
      <c r="U390" s="1"/>
      <c r="V390" s="1" t="s">
        <v>14302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5443</v>
      </c>
      <c r="G391" s="1" t="s">
        <v>7078</v>
      </c>
      <c r="H391" s="1" t="s">
        <v>8689</v>
      </c>
      <c r="I391" s="1" t="s">
        <v>10300</v>
      </c>
      <c r="J391" s="1"/>
      <c r="K391" s="1" t="s">
        <v>11554</v>
      </c>
      <c r="L391" s="1" t="s">
        <v>389</v>
      </c>
      <c r="M391" s="1" t="s">
        <v>11943</v>
      </c>
      <c r="N391" s="1" t="s">
        <v>13226</v>
      </c>
      <c r="O391" s="1" t="s">
        <v>389</v>
      </c>
      <c r="P391" s="1" t="s">
        <v>13228</v>
      </c>
      <c r="Q391" s="1" t="s">
        <v>13228</v>
      </c>
      <c r="R391" s="1" t="s">
        <v>14294</v>
      </c>
      <c r="S391" s="1" t="s">
        <v>389</v>
      </c>
      <c r="T391" s="1"/>
      <c r="U391" s="1"/>
      <c r="V391" s="1" t="s">
        <v>14302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5444</v>
      </c>
      <c r="G392" s="1" t="s">
        <v>7079</v>
      </c>
      <c r="H392" s="1" t="s">
        <v>8690</v>
      </c>
      <c r="I392" s="1" t="s">
        <v>10301</v>
      </c>
      <c r="J392" s="1"/>
      <c r="K392" s="1" t="s">
        <v>11554</v>
      </c>
      <c r="L392" s="1" t="s">
        <v>390</v>
      </c>
      <c r="M392" s="1" t="s">
        <v>11944</v>
      </c>
      <c r="N392" s="1" t="s">
        <v>13226</v>
      </c>
      <c r="O392" s="1" t="s">
        <v>390</v>
      </c>
      <c r="P392" s="1" t="s">
        <v>13228</v>
      </c>
      <c r="Q392" s="1" t="s">
        <v>13228</v>
      </c>
      <c r="R392" s="1" t="s">
        <v>14294</v>
      </c>
      <c r="S392" s="1" t="s">
        <v>390</v>
      </c>
      <c r="T392" s="1"/>
      <c r="U392" s="1"/>
      <c r="V392" s="1" t="s">
        <v>14302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5445</v>
      </c>
      <c r="G393" s="1" t="s">
        <v>7080</v>
      </c>
      <c r="H393" s="1" t="s">
        <v>8691</v>
      </c>
      <c r="I393" s="1" t="s">
        <v>10302</v>
      </c>
      <c r="J393" s="1"/>
      <c r="K393" s="1" t="s">
        <v>11554</v>
      </c>
      <c r="L393" s="1" t="s">
        <v>391</v>
      </c>
      <c r="M393" s="1" t="s">
        <v>11945</v>
      </c>
      <c r="N393" s="1" t="s">
        <v>13226</v>
      </c>
      <c r="O393" s="1" t="s">
        <v>391</v>
      </c>
      <c r="P393" s="1" t="s">
        <v>13228</v>
      </c>
      <c r="Q393" s="1" t="s">
        <v>13228</v>
      </c>
      <c r="R393" s="1" t="s">
        <v>14294</v>
      </c>
      <c r="S393" s="1" t="s">
        <v>391</v>
      </c>
      <c r="T393" s="1"/>
      <c r="U393" s="1"/>
      <c r="V393" s="1" t="s">
        <v>14302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5446</v>
      </c>
      <c r="G394" s="1" t="s">
        <v>7081</v>
      </c>
      <c r="H394" s="1" t="s">
        <v>8692</v>
      </c>
      <c r="I394" s="1" t="s">
        <v>10303</v>
      </c>
      <c r="J394" s="1"/>
      <c r="K394" s="1" t="s">
        <v>11554</v>
      </c>
      <c r="L394" s="1" t="s">
        <v>392</v>
      </c>
      <c r="M394" s="1" t="s">
        <v>11946</v>
      </c>
      <c r="N394" s="1" t="s">
        <v>13226</v>
      </c>
      <c r="O394" s="1" t="s">
        <v>392</v>
      </c>
      <c r="P394" s="1" t="s">
        <v>13228</v>
      </c>
      <c r="Q394" s="1" t="s">
        <v>13228</v>
      </c>
      <c r="R394" s="1" t="s">
        <v>14294</v>
      </c>
      <c r="S394" s="1" t="s">
        <v>392</v>
      </c>
      <c r="T394" s="1"/>
      <c r="U394" s="1"/>
      <c r="V394" s="1" t="s">
        <v>14302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5447</v>
      </c>
      <c r="G395" s="1" t="s">
        <v>7082</v>
      </c>
      <c r="H395" s="1" t="s">
        <v>8693</v>
      </c>
      <c r="I395" s="1" t="s">
        <v>10304</v>
      </c>
      <c r="J395" s="1"/>
      <c r="K395" s="1" t="s">
        <v>11554</v>
      </c>
      <c r="L395" s="1" t="s">
        <v>393</v>
      </c>
      <c r="M395" s="1" t="s">
        <v>11947</v>
      </c>
      <c r="N395" s="1" t="s">
        <v>13226</v>
      </c>
      <c r="O395" s="1" t="s">
        <v>393</v>
      </c>
      <c r="P395" s="1" t="s">
        <v>13228</v>
      </c>
      <c r="Q395" s="1" t="s">
        <v>13228</v>
      </c>
      <c r="R395" s="1" t="s">
        <v>14294</v>
      </c>
      <c r="S395" s="1" t="s">
        <v>393</v>
      </c>
      <c r="T395" s="1"/>
      <c r="U395" s="1"/>
      <c r="V395" s="1" t="s">
        <v>14302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5448</v>
      </c>
      <c r="G396" s="1" t="s">
        <v>7083</v>
      </c>
      <c r="H396" s="1" t="s">
        <v>8694</v>
      </c>
      <c r="I396" s="1" t="s">
        <v>10305</v>
      </c>
      <c r="J396" s="1"/>
      <c r="K396" s="1" t="s">
        <v>11554</v>
      </c>
      <c r="L396" s="1" t="s">
        <v>394</v>
      </c>
      <c r="M396" s="1" t="s">
        <v>11948</v>
      </c>
      <c r="N396" s="1" t="s">
        <v>13226</v>
      </c>
      <c r="O396" s="1" t="s">
        <v>394</v>
      </c>
      <c r="P396" s="1" t="s">
        <v>13228</v>
      </c>
      <c r="Q396" s="1" t="s">
        <v>13228</v>
      </c>
      <c r="R396" s="1" t="s">
        <v>14294</v>
      </c>
      <c r="S396" s="1" t="s">
        <v>394</v>
      </c>
      <c r="T396" s="1"/>
      <c r="U396" s="1"/>
      <c r="V396" s="1" t="s">
        <v>14302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5449</v>
      </c>
      <c r="G397" s="1" t="s">
        <v>7084</v>
      </c>
      <c r="H397" s="1" t="s">
        <v>8695</v>
      </c>
      <c r="I397" s="1" t="s">
        <v>10306</v>
      </c>
      <c r="J397" s="1"/>
      <c r="K397" s="1" t="s">
        <v>11554</v>
      </c>
      <c r="L397" s="1" t="s">
        <v>395</v>
      </c>
      <c r="M397" s="1" t="s">
        <v>11949</v>
      </c>
      <c r="N397" s="1" t="s">
        <v>13226</v>
      </c>
      <c r="O397" s="1" t="s">
        <v>395</v>
      </c>
      <c r="P397" s="1" t="s">
        <v>13228</v>
      </c>
      <c r="Q397" s="1" t="s">
        <v>13228</v>
      </c>
      <c r="R397" s="1" t="s">
        <v>14294</v>
      </c>
      <c r="S397" s="1" t="s">
        <v>395</v>
      </c>
      <c r="T397" s="1"/>
      <c r="U397" s="1"/>
      <c r="V397" s="1" t="s">
        <v>14302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5450</v>
      </c>
      <c r="G398" s="1" t="s">
        <v>7085</v>
      </c>
      <c r="H398" s="1" t="s">
        <v>8696</v>
      </c>
      <c r="I398" s="1" t="s">
        <v>10307</v>
      </c>
      <c r="J398" s="1"/>
      <c r="K398" s="1" t="s">
        <v>11554</v>
      </c>
      <c r="L398" s="1" t="s">
        <v>396</v>
      </c>
      <c r="M398" s="1" t="s">
        <v>11950</v>
      </c>
      <c r="N398" s="1" t="s">
        <v>13226</v>
      </c>
      <c r="O398" s="1" t="s">
        <v>396</v>
      </c>
      <c r="P398" s="1" t="s">
        <v>13228</v>
      </c>
      <c r="Q398" s="1" t="s">
        <v>13228</v>
      </c>
      <c r="R398" s="1" t="s">
        <v>14294</v>
      </c>
      <c r="S398" s="1" t="s">
        <v>396</v>
      </c>
      <c r="T398" s="1"/>
      <c r="U398" s="1"/>
      <c r="V398" s="1" t="s">
        <v>14302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5451</v>
      </c>
      <c r="G399" s="1" t="s">
        <v>7086</v>
      </c>
      <c r="H399" s="1" t="s">
        <v>8697</v>
      </c>
      <c r="I399" s="1" t="s">
        <v>10308</v>
      </c>
      <c r="J399" s="1"/>
      <c r="K399" s="1" t="s">
        <v>11554</v>
      </c>
      <c r="L399" s="1" t="s">
        <v>397</v>
      </c>
      <c r="M399" s="1" t="s">
        <v>11951</v>
      </c>
      <c r="N399" s="1" t="s">
        <v>13226</v>
      </c>
      <c r="O399" s="1" t="s">
        <v>397</v>
      </c>
      <c r="P399" s="1" t="s">
        <v>13228</v>
      </c>
      <c r="Q399" s="1" t="s">
        <v>13228</v>
      </c>
      <c r="R399" s="1" t="s">
        <v>14294</v>
      </c>
      <c r="S399" s="1" t="s">
        <v>397</v>
      </c>
      <c r="T399" s="1"/>
      <c r="U399" s="1"/>
      <c r="V399" s="1" t="s">
        <v>14302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5452</v>
      </c>
      <c r="G400" s="1" t="s">
        <v>7087</v>
      </c>
      <c r="H400" s="1" t="s">
        <v>8698</v>
      </c>
      <c r="I400" s="1" t="s">
        <v>10309</v>
      </c>
      <c r="J400" s="1"/>
      <c r="K400" s="1" t="s">
        <v>11554</v>
      </c>
      <c r="L400" s="1" t="s">
        <v>398</v>
      </c>
      <c r="M400" s="1" t="s">
        <v>11952</v>
      </c>
      <c r="N400" s="1" t="s">
        <v>13226</v>
      </c>
      <c r="O400" s="1" t="s">
        <v>398</v>
      </c>
      <c r="P400" s="1" t="s">
        <v>13228</v>
      </c>
      <c r="Q400" s="1" t="s">
        <v>13228</v>
      </c>
      <c r="R400" s="1" t="s">
        <v>14294</v>
      </c>
      <c r="S400" s="1" t="s">
        <v>398</v>
      </c>
      <c r="T400" s="1"/>
      <c r="U400" s="1"/>
      <c r="V400" s="1" t="s">
        <v>14302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5453</v>
      </c>
      <c r="G401" s="1" t="s">
        <v>7088</v>
      </c>
      <c r="H401" s="1" t="s">
        <v>8699</v>
      </c>
      <c r="I401" s="1" t="s">
        <v>10310</v>
      </c>
      <c r="J401" s="1"/>
      <c r="K401" s="1" t="s">
        <v>11554</v>
      </c>
      <c r="L401" s="1" t="s">
        <v>399</v>
      </c>
      <c r="M401" s="1" t="s">
        <v>11953</v>
      </c>
      <c r="N401" s="1" t="s">
        <v>13226</v>
      </c>
      <c r="O401" s="1" t="s">
        <v>399</v>
      </c>
      <c r="P401" s="1" t="s">
        <v>13228</v>
      </c>
      <c r="Q401" s="1" t="s">
        <v>13228</v>
      </c>
      <c r="R401" s="1" t="s">
        <v>14294</v>
      </c>
      <c r="S401" s="1" t="s">
        <v>399</v>
      </c>
      <c r="T401" s="1"/>
      <c r="U401" s="1"/>
      <c r="V401" s="1" t="s">
        <v>14302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5454</v>
      </c>
      <c r="G402" s="1" t="s">
        <v>7089</v>
      </c>
      <c r="H402" s="1" t="s">
        <v>8700</v>
      </c>
      <c r="I402" s="1" t="s">
        <v>10311</v>
      </c>
      <c r="J402" s="1"/>
      <c r="K402" s="1" t="s">
        <v>11554</v>
      </c>
      <c r="L402" s="1" t="s">
        <v>400</v>
      </c>
      <c r="M402" s="1" t="s">
        <v>11954</v>
      </c>
      <c r="N402" s="1" t="s">
        <v>13226</v>
      </c>
      <c r="O402" s="1" t="s">
        <v>400</v>
      </c>
      <c r="P402" s="1" t="s">
        <v>13228</v>
      </c>
      <c r="Q402" s="1" t="s">
        <v>13228</v>
      </c>
      <c r="R402" s="1" t="s">
        <v>14294</v>
      </c>
      <c r="S402" s="1" t="s">
        <v>400</v>
      </c>
      <c r="T402" s="1"/>
      <c r="U402" s="1"/>
      <c r="V402" s="1" t="s">
        <v>14302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5455</v>
      </c>
      <c r="G403" s="1" t="s">
        <v>7090</v>
      </c>
      <c r="H403" s="1" t="s">
        <v>8701</v>
      </c>
      <c r="I403" s="1" t="s">
        <v>10312</v>
      </c>
      <c r="J403" s="1"/>
      <c r="K403" s="1" t="s">
        <v>11554</v>
      </c>
      <c r="L403" s="1" t="s">
        <v>401</v>
      </c>
      <c r="M403" s="1" t="s">
        <v>11955</v>
      </c>
      <c r="N403" s="1" t="s">
        <v>13226</v>
      </c>
      <c r="O403" s="1" t="s">
        <v>401</v>
      </c>
      <c r="P403" s="1" t="s">
        <v>13228</v>
      </c>
      <c r="Q403" s="1" t="s">
        <v>13228</v>
      </c>
      <c r="R403" s="1" t="s">
        <v>14294</v>
      </c>
      <c r="S403" s="1" t="s">
        <v>401</v>
      </c>
      <c r="T403" s="1"/>
      <c r="U403" s="1"/>
      <c r="V403" s="1" t="s">
        <v>14302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5456</v>
      </c>
      <c r="G404" s="1" t="s">
        <v>7091</v>
      </c>
      <c r="H404" s="1" t="s">
        <v>8702</v>
      </c>
      <c r="I404" s="1" t="s">
        <v>10313</v>
      </c>
      <c r="J404" s="1"/>
      <c r="K404" s="1" t="s">
        <v>11554</v>
      </c>
      <c r="L404" s="1" t="s">
        <v>402</v>
      </c>
      <c r="M404" s="1" t="s">
        <v>11956</v>
      </c>
      <c r="N404" s="1" t="s">
        <v>13226</v>
      </c>
      <c r="O404" s="1" t="s">
        <v>402</v>
      </c>
      <c r="P404" s="1" t="s">
        <v>13228</v>
      </c>
      <c r="Q404" s="1" t="s">
        <v>13228</v>
      </c>
      <c r="R404" s="1" t="s">
        <v>14294</v>
      </c>
      <c r="S404" s="1" t="s">
        <v>402</v>
      </c>
      <c r="T404" s="1"/>
      <c r="U404" s="1"/>
      <c r="V404" s="1" t="s">
        <v>14302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5457</v>
      </c>
      <c r="G405" s="1" t="s">
        <v>7092</v>
      </c>
      <c r="H405" s="1" t="s">
        <v>3790</v>
      </c>
      <c r="I405" s="1" t="s">
        <v>10314</v>
      </c>
      <c r="J405" s="1"/>
      <c r="K405" s="1" t="s">
        <v>11554</v>
      </c>
      <c r="L405" s="1" t="s">
        <v>403</v>
      </c>
      <c r="M405" s="1" t="s">
        <v>11957</v>
      </c>
      <c r="N405" s="1" t="s">
        <v>13226</v>
      </c>
      <c r="O405" s="1" t="s">
        <v>403</v>
      </c>
      <c r="P405" s="1" t="s">
        <v>13228</v>
      </c>
      <c r="Q405" s="1" t="s">
        <v>13228</v>
      </c>
      <c r="R405" s="1" t="s">
        <v>14294</v>
      </c>
      <c r="S405" s="1" t="s">
        <v>403</v>
      </c>
      <c r="T405" s="1"/>
      <c r="U405" s="1"/>
      <c r="V405" s="1" t="s">
        <v>14302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5458</v>
      </c>
      <c r="G406" s="1" t="s">
        <v>7093</v>
      </c>
      <c r="H406" s="1" t="s">
        <v>8703</v>
      </c>
      <c r="I406" s="1" t="s">
        <v>10315</v>
      </c>
      <c r="J406" s="1"/>
      <c r="K406" s="1" t="s">
        <v>11554</v>
      </c>
      <c r="L406" s="1" t="s">
        <v>404</v>
      </c>
      <c r="M406" s="1" t="s">
        <v>11958</v>
      </c>
      <c r="N406" s="1" t="s">
        <v>13226</v>
      </c>
      <c r="O406" s="1" t="s">
        <v>404</v>
      </c>
      <c r="P406" s="1" t="s">
        <v>13228</v>
      </c>
      <c r="Q406" s="1" t="s">
        <v>13228</v>
      </c>
      <c r="R406" s="1" t="s">
        <v>14294</v>
      </c>
      <c r="S406" s="1" t="s">
        <v>404</v>
      </c>
      <c r="T406" s="1"/>
      <c r="U406" s="1"/>
      <c r="V406" s="1" t="s">
        <v>14302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5459</v>
      </c>
      <c r="G407" s="1" t="s">
        <v>7094</v>
      </c>
      <c r="H407" s="1" t="s">
        <v>8704</v>
      </c>
      <c r="I407" s="1" t="s">
        <v>10316</v>
      </c>
      <c r="J407" s="1"/>
      <c r="K407" s="1" t="s">
        <v>11554</v>
      </c>
      <c r="L407" s="1" t="s">
        <v>405</v>
      </c>
      <c r="M407" s="1" t="s">
        <v>11959</v>
      </c>
      <c r="N407" s="1" t="s">
        <v>13226</v>
      </c>
      <c r="O407" s="1" t="s">
        <v>405</v>
      </c>
      <c r="P407" s="1" t="s">
        <v>13228</v>
      </c>
      <c r="Q407" s="1" t="s">
        <v>13228</v>
      </c>
      <c r="R407" s="1" t="s">
        <v>14294</v>
      </c>
      <c r="S407" s="1" t="s">
        <v>405</v>
      </c>
      <c r="T407" s="1"/>
      <c r="U407" s="1"/>
      <c r="V407" s="1" t="s">
        <v>14302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5460</v>
      </c>
      <c r="G408" s="1" t="s">
        <v>7095</v>
      </c>
      <c r="H408" s="1" t="s">
        <v>8705</v>
      </c>
      <c r="I408" s="1" t="s">
        <v>10317</v>
      </c>
      <c r="J408" s="1"/>
      <c r="K408" s="1" t="s">
        <v>11554</v>
      </c>
      <c r="L408" s="1" t="s">
        <v>406</v>
      </c>
      <c r="M408" s="1" t="s">
        <v>11960</v>
      </c>
      <c r="N408" s="1" t="s">
        <v>13226</v>
      </c>
      <c r="O408" s="1" t="s">
        <v>406</v>
      </c>
      <c r="P408" s="1" t="s">
        <v>13228</v>
      </c>
      <c r="Q408" s="1" t="s">
        <v>13228</v>
      </c>
      <c r="R408" s="1" t="s">
        <v>14294</v>
      </c>
      <c r="S408" s="1" t="s">
        <v>406</v>
      </c>
      <c r="T408" s="1"/>
      <c r="U408" s="1"/>
      <c r="V408" s="1" t="s">
        <v>14302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5461</v>
      </c>
      <c r="G409" s="1" t="s">
        <v>7096</v>
      </c>
      <c r="H409" s="1" t="s">
        <v>8706</v>
      </c>
      <c r="I409" s="1" t="s">
        <v>10318</v>
      </c>
      <c r="J409" s="1"/>
      <c r="K409" s="1" t="s">
        <v>11554</v>
      </c>
      <c r="L409" s="1" t="s">
        <v>407</v>
      </c>
      <c r="M409" s="1" t="s">
        <v>11961</v>
      </c>
      <c r="N409" s="1" t="s">
        <v>13226</v>
      </c>
      <c r="O409" s="1" t="s">
        <v>407</v>
      </c>
      <c r="P409" s="1" t="s">
        <v>13228</v>
      </c>
      <c r="Q409" s="1" t="s">
        <v>13228</v>
      </c>
      <c r="R409" s="1" t="s">
        <v>14294</v>
      </c>
      <c r="S409" s="1" t="s">
        <v>407</v>
      </c>
      <c r="T409" s="1"/>
      <c r="U409" s="1"/>
      <c r="V409" s="1" t="s">
        <v>14302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5462</v>
      </c>
      <c r="G410" s="1" t="s">
        <v>3795</v>
      </c>
      <c r="H410" s="1" t="s">
        <v>8707</v>
      </c>
      <c r="I410" s="1" t="s">
        <v>10319</v>
      </c>
      <c r="J410" s="1"/>
      <c r="K410" s="1" t="s">
        <v>11554</v>
      </c>
      <c r="L410" s="1" t="s">
        <v>408</v>
      </c>
      <c r="M410" s="1" t="s">
        <v>11962</v>
      </c>
      <c r="N410" s="1" t="s">
        <v>13226</v>
      </c>
      <c r="O410" s="1" t="s">
        <v>408</v>
      </c>
      <c r="P410" s="1" t="s">
        <v>13228</v>
      </c>
      <c r="Q410" s="1" t="s">
        <v>13228</v>
      </c>
      <c r="R410" s="1" t="s">
        <v>14294</v>
      </c>
      <c r="S410" s="1" t="s">
        <v>408</v>
      </c>
      <c r="T410" s="1"/>
      <c r="U410" s="1"/>
      <c r="V410" s="1" t="s">
        <v>14302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5463</v>
      </c>
      <c r="G411" s="1" t="s">
        <v>7097</v>
      </c>
      <c r="H411" s="1" t="s">
        <v>8708</v>
      </c>
      <c r="I411" s="1" t="s">
        <v>10320</v>
      </c>
      <c r="J411" s="1"/>
      <c r="K411" s="1" t="s">
        <v>11554</v>
      </c>
      <c r="L411" s="1" t="s">
        <v>409</v>
      </c>
      <c r="M411" s="1" t="s">
        <v>11963</v>
      </c>
      <c r="N411" s="1" t="s">
        <v>13226</v>
      </c>
      <c r="O411" s="1" t="s">
        <v>409</v>
      </c>
      <c r="P411" s="1" t="s">
        <v>13228</v>
      </c>
      <c r="Q411" s="1" t="s">
        <v>13228</v>
      </c>
      <c r="R411" s="1" t="s">
        <v>14294</v>
      </c>
      <c r="S411" s="1" t="s">
        <v>409</v>
      </c>
      <c r="T411" s="1"/>
      <c r="U411" s="1"/>
      <c r="V411" s="1" t="s">
        <v>14302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5464</v>
      </c>
      <c r="G412" s="1" t="s">
        <v>7098</v>
      </c>
      <c r="H412" s="1" t="s">
        <v>7101</v>
      </c>
      <c r="I412" s="1" t="s">
        <v>10321</v>
      </c>
      <c r="J412" s="1"/>
      <c r="K412" s="1" t="s">
        <v>11554</v>
      </c>
      <c r="L412" s="1" t="s">
        <v>410</v>
      </c>
      <c r="M412" s="1" t="s">
        <v>11964</v>
      </c>
      <c r="N412" s="1" t="s">
        <v>13226</v>
      </c>
      <c r="O412" s="1" t="s">
        <v>410</v>
      </c>
      <c r="P412" s="1" t="s">
        <v>13228</v>
      </c>
      <c r="Q412" s="1" t="s">
        <v>13228</v>
      </c>
      <c r="R412" s="1" t="s">
        <v>14294</v>
      </c>
      <c r="S412" s="1" t="s">
        <v>410</v>
      </c>
      <c r="T412" s="1"/>
      <c r="U412" s="1"/>
      <c r="V412" s="1" t="s">
        <v>14302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5465</v>
      </c>
      <c r="G413" s="1" t="s">
        <v>3795</v>
      </c>
      <c r="H413" s="1" t="s">
        <v>8707</v>
      </c>
      <c r="I413" s="1" t="s">
        <v>10322</v>
      </c>
      <c r="J413" s="1"/>
      <c r="K413" s="1" t="s">
        <v>11554</v>
      </c>
      <c r="L413" s="1" t="s">
        <v>411</v>
      </c>
      <c r="M413" s="1" t="s">
        <v>11965</v>
      </c>
      <c r="N413" s="1" t="s">
        <v>13226</v>
      </c>
      <c r="O413" s="1" t="s">
        <v>411</v>
      </c>
      <c r="P413" s="1" t="s">
        <v>13229</v>
      </c>
      <c r="Q413" s="1" t="s">
        <v>13235</v>
      </c>
      <c r="R413" s="1" t="s">
        <v>14294</v>
      </c>
      <c r="S413" s="1" t="s">
        <v>411</v>
      </c>
      <c r="T413" s="1" t="s">
        <v>14296</v>
      </c>
      <c r="U413" s="1"/>
      <c r="V413" s="1" t="s">
        <v>14302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5466</v>
      </c>
      <c r="G414" s="1" t="s">
        <v>7099</v>
      </c>
      <c r="H414" s="1" t="s">
        <v>8709</v>
      </c>
      <c r="I414" s="1" t="s">
        <v>10323</v>
      </c>
      <c r="J414" s="1"/>
      <c r="K414" s="1" t="s">
        <v>11554</v>
      </c>
      <c r="L414" s="1" t="s">
        <v>412</v>
      </c>
      <c r="M414" s="1" t="s">
        <v>11966</v>
      </c>
      <c r="N414" s="1" t="s">
        <v>13226</v>
      </c>
      <c r="O414" s="1" t="s">
        <v>412</v>
      </c>
      <c r="P414" s="1" t="s">
        <v>13229</v>
      </c>
      <c r="Q414" s="1" t="s">
        <v>13236</v>
      </c>
      <c r="R414" s="1" t="s">
        <v>14294</v>
      </c>
      <c r="S414" s="1" t="s">
        <v>412</v>
      </c>
      <c r="T414" s="1"/>
      <c r="U414" s="1"/>
      <c r="V414" s="1" t="s">
        <v>14302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5467</v>
      </c>
      <c r="G415" s="1" t="s">
        <v>7100</v>
      </c>
      <c r="H415" s="1" t="s">
        <v>8710</v>
      </c>
      <c r="I415" s="1" t="s">
        <v>9920</v>
      </c>
      <c r="J415" s="1"/>
      <c r="K415" s="1" t="s">
        <v>11554</v>
      </c>
      <c r="L415" s="1" t="s">
        <v>413</v>
      </c>
      <c r="M415" s="1" t="s">
        <v>11967</v>
      </c>
      <c r="N415" s="1" t="s">
        <v>13226</v>
      </c>
      <c r="O415" s="1" t="s">
        <v>413</v>
      </c>
      <c r="P415" s="1" t="s">
        <v>13229</v>
      </c>
      <c r="Q415" s="1" t="s">
        <v>13237</v>
      </c>
      <c r="R415" s="1" t="s">
        <v>14294</v>
      </c>
      <c r="S415" s="1" t="s">
        <v>413</v>
      </c>
      <c r="T415" s="1"/>
      <c r="U415" s="1"/>
      <c r="V415" s="1" t="s">
        <v>14302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5468</v>
      </c>
      <c r="G416" s="1" t="s">
        <v>7101</v>
      </c>
      <c r="H416" s="1" t="s">
        <v>7101</v>
      </c>
      <c r="I416" s="1" t="s">
        <v>10324</v>
      </c>
      <c r="J416" s="1"/>
      <c r="K416" s="1" t="s">
        <v>11554</v>
      </c>
      <c r="L416" s="1" t="s">
        <v>414</v>
      </c>
      <c r="M416" s="1" t="s">
        <v>11968</v>
      </c>
      <c r="N416" s="1" t="s">
        <v>13226</v>
      </c>
      <c r="O416" s="1" t="s">
        <v>414</v>
      </c>
      <c r="P416" s="1" t="s">
        <v>13229</v>
      </c>
      <c r="Q416" s="1" t="s">
        <v>13238</v>
      </c>
      <c r="R416" s="1" t="s">
        <v>14294</v>
      </c>
      <c r="S416" s="1" t="s">
        <v>414</v>
      </c>
      <c r="T416" s="1"/>
      <c r="U416" s="1"/>
      <c r="V416" s="1" t="s">
        <v>14302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5469</v>
      </c>
      <c r="G417" s="1" t="s">
        <v>7102</v>
      </c>
      <c r="H417" s="1" t="s">
        <v>8711</v>
      </c>
      <c r="I417" s="1" t="s">
        <v>10325</v>
      </c>
      <c r="J417" s="1"/>
      <c r="K417" s="1" t="s">
        <v>11554</v>
      </c>
      <c r="L417" s="1" t="s">
        <v>415</v>
      </c>
      <c r="M417" s="1" t="s">
        <v>11969</v>
      </c>
      <c r="N417" s="1" t="s">
        <v>13226</v>
      </c>
      <c r="O417" s="1" t="s">
        <v>415</v>
      </c>
      <c r="P417" s="1" t="s">
        <v>13229</v>
      </c>
      <c r="Q417" s="1" t="s">
        <v>13239</v>
      </c>
      <c r="R417" s="1" t="s">
        <v>14294</v>
      </c>
      <c r="S417" s="1" t="s">
        <v>415</v>
      </c>
      <c r="T417" s="1"/>
      <c r="U417" s="1"/>
      <c r="V417" s="1" t="s">
        <v>14302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5470</v>
      </c>
      <c r="G418" s="1" t="s">
        <v>7103</v>
      </c>
      <c r="H418" s="1" t="s">
        <v>3803</v>
      </c>
      <c r="I418" s="1" t="s">
        <v>10326</v>
      </c>
      <c r="J418" s="1"/>
      <c r="K418" s="1" t="s">
        <v>11554</v>
      </c>
      <c r="L418" s="1" t="s">
        <v>416</v>
      </c>
      <c r="M418" s="1" t="s">
        <v>11970</v>
      </c>
      <c r="N418" s="1" t="s">
        <v>13226</v>
      </c>
      <c r="O418" s="1" t="s">
        <v>416</v>
      </c>
      <c r="P418" s="1" t="s">
        <v>13229</v>
      </c>
      <c r="Q418" s="1" t="s">
        <v>13240</v>
      </c>
      <c r="R418" s="1" t="s">
        <v>14294</v>
      </c>
      <c r="S418" s="1" t="s">
        <v>416</v>
      </c>
      <c r="T418" s="1"/>
      <c r="U418" s="1"/>
      <c r="V418" s="1" t="s">
        <v>14302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5471</v>
      </c>
      <c r="G419" s="1" t="s">
        <v>7104</v>
      </c>
      <c r="H419" s="1" t="s">
        <v>8696</v>
      </c>
      <c r="I419" s="1" t="s">
        <v>10327</v>
      </c>
      <c r="J419" s="1"/>
      <c r="K419" s="1" t="s">
        <v>11554</v>
      </c>
      <c r="L419" s="1" t="s">
        <v>417</v>
      </c>
      <c r="M419" s="1" t="s">
        <v>11971</v>
      </c>
      <c r="N419" s="1" t="s">
        <v>13226</v>
      </c>
      <c r="O419" s="1" t="s">
        <v>417</v>
      </c>
      <c r="P419" s="1" t="s">
        <v>13229</v>
      </c>
      <c r="Q419" s="1" t="s">
        <v>13241</v>
      </c>
      <c r="R419" s="1" t="s">
        <v>14294</v>
      </c>
      <c r="S419" s="1" t="s">
        <v>417</v>
      </c>
      <c r="T419" s="1"/>
      <c r="U419" s="1"/>
      <c r="V419" s="1" t="s">
        <v>14302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5472</v>
      </c>
      <c r="G420" s="1" t="s">
        <v>7105</v>
      </c>
      <c r="H420" s="1" t="s">
        <v>8702</v>
      </c>
      <c r="I420" s="1" t="s">
        <v>10328</v>
      </c>
      <c r="J420" s="1"/>
      <c r="K420" s="1" t="s">
        <v>11554</v>
      </c>
      <c r="L420" s="1" t="s">
        <v>418</v>
      </c>
      <c r="M420" s="1" t="s">
        <v>11972</v>
      </c>
      <c r="N420" s="1" t="s">
        <v>13226</v>
      </c>
      <c r="O420" s="1" t="s">
        <v>418</v>
      </c>
      <c r="P420" s="1" t="s">
        <v>13229</v>
      </c>
      <c r="Q420" s="1" t="s">
        <v>13242</v>
      </c>
      <c r="R420" s="1" t="s">
        <v>14294</v>
      </c>
      <c r="S420" s="1" t="s">
        <v>418</v>
      </c>
      <c r="T420" s="1"/>
      <c r="U420" s="1"/>
      <c r="V420" s="1" t="s">
        <v>14302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5473</v>
      </c>
      <c r="G421" s="1" t="s">
        <v>7106</v>
      </c>
      <c r="H421" s="1" t="s">
        <v>8712</v>
      </c>
      <c r="I421" s="1" t="s">
        <v>10329</v>
      </c>
      <c r="J421" s="1"/>
      <c r="K421" s="1" t="s">
        <v>11554</v>
      </c>
      <c r="L421" s="1" t="s">
        <v>419</v>
      </c>
      <c r="M421" s="1" t="s">
        <v>11973</v>
      </c>
      <c r="N421" s="1" t="s">
        <v>13226</v>
      </c>
      <c r="O421" s="1" t="s">
        <v>419</v>
      </c>
      <c r="P421" s="1" t="s">
        <v>13229</v>
      </c>
      <c r="Q421" s="1" t="s">
        <v>13243</v>
      </c>
      <c r="R421" s="1" t="s">
        <v>14294</v>
      </c>
      <c r="S421" s="1" t="s">
        <v>419</v>
      </c>
      <c r="T421" s="1"/>
      <c r="U421" s="1"/>
      <c r="V421" s="1" t="s">
        <v>14302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5474</v>
      </c>
      <c r="G422" s="1" t="s">
        <v>7107</v>
      </c>
      <c r="H422" s="1" t="s">
        <v>8713</v>
      </c>
      <c r="I422" s="1" t="s">
        <v>10330</v>
      </c>
      <c r="J422" s="1"/>
      <c r="K422" s="1" t="s">
        <v>11554</v>
      </c>
      <c r="L422" s="1" t="s">
        <v>420</v>
      </c>
      <c r="M422" s="1" t="s">
        <v>11974</v>
      </c>
      <c r="N422" s="1" t="s">
        <v>13226</v>
      </c>
      <c r="O422" s="1" t="s">
        <v>420</v>
      </c>
      <c r="P422" s="1" t="s">
        <v>13229</v>
      </c>
      <c r="Q422" s="1" t="s">
        <v>13244</v>
      </c>
      <c r="R422" s="1" t="s">
        <v>14294</v>
      </c>
      <c r="S422" s="1" t="s">
        <v>420</v>
      </c>
      <c r="T422" s="1"/>
      <c r="U422" s="1"/>
      <c r="V422" s="1" t="s">
        <v>14302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5475</v>
      </c>
      <c r="G423" s="1" t="s">
        <v>7108</v>
      </c>
      <c r="H423" s="1" t="s">
        <v>8714</v>
      </c>
      <c r="I423" s="1" t="s">
        <v>10331</v>
      </c>
      <c r="J423" s="1"/>
      <c r="K423" s="1" t="s">
        <v>11554</v>
      </c>
      <c r="L423" s="1" t="s">
        <v>421</v>
      </c>
      <c r="M423" s="1" t="s">
        <v>11975</v>
      </c>
      <c r="N423" s="1" t="s">
        <v>13226</v>
      </c>
      <c r="O423" s="1" t="s">
        <v>421</v>
      </c>
      <c r="P423" s="1" t="s">
        <v>13229</v>
      </c>
      <c r="Q423" s="1" t="s">
        <v>13245</v>
      </c>
      <c r="R423" s="1" t="s">
        <v>14294</v>
      </c>
      <c r="S423" s="1" t="s">
        <v>421</v>
      </c>
      <c r="T423" s="1"/>
      <c r="U423" s="1"/>
      <c r="V423" s="1" t="s">
        <v>14302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5476</v>
      </c>
      <c r="G424" s="1" t="s">
        <v>7109</v>
      </c>
      <c r="H424" s="1" t="s">
        <v>8715</v>
      </c>
      <c r="I424" s="1" t="s">
        <v>10332</v>
      </c>
      <c r="J424" s="1"/>
      <c r="K424" s="1" t="s">
        <v>11554</v>
      </c>
      <c r="L424" s="1" t="s">
        <v>422</v>
      </c>
      <c r="M424" s="1" t="s">
        <v>11976</v>
      </c>
      <c r="N424" s="1" t="s">
        <v>13226</v>
      </c>
      <c r="O424" s="1" t="s">
        <v>422</v>
      </c>
      <c r="P424" s="1" t="s">
        <v>13229</v>
      </c>
      <c r="Q424" s="1" t="s">
        <v>13246</v>
      </c>
      <c r="R424" s="1" t="s">
        <v>14294</v>
      </c>
      <c r="S424" s="1" t="s">
        <v>422</v>
      </c>
      <c r="T424" s="1"/>
      <c r="U424" s="1"/>
      <c r="V424" s="1" t="s">
        <v>14302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5477</v>
      </c>
      <c r="G425" s="1" t="s">
        <v>7110</v>
      </c>
      <c r="H425" s="1" t="s">
        <v>8716</v>
      </c>
      <c r="I425" s="1" t="s">
        <v>10333</v>
      </c>
      <c r="J425" s="1"/>
      <c r="K425" s="1" t="s">
        <v>11554</v>
      </c>
      <c r="L425" s="1" t="s">
        <v>423</v>
      </c>
      <c r="M425" s="1" t="s">
        <v>11977</v>
      </c>
      <c r="N425" s="1" t="s">
        <v>13226</v>
      </c>
      <c r="O425" s="1" t="s">
        <v>423</v>
      </c>
      <c r="P425" s="1" t="s">
        <v>13229</v>
      </c>
      <c r="Q425" s="1" t="s">
        <v>13247</v>
      </c>
      <c r="R425" s="1" t="s">
        <v>14294</v>
      </c>
      <c r="S425" s="1" t="s">
        <v>423</v>
      </c>
      <c r="T425" s="1"/>
      <c r="U425" s="1"/>
      <c r="V425" s="1" t="s">
        <v>14302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5478</v>
      </c>
      <c r="G426" s="1" t="s">
        <v>7111</v>
      </c>
      <c r="H426" s="1" t="s">
        <v>8717</v>
      </c>
      <c r="I426" s="1" t="s">
        <v>10334</v>
      </c>
      <c r="J426" s="1"/>
      <c r="K426" s="1" t="s">
        <v>11554</v>
      </c>
      <c r="L426" s="1" t="s">
        <v>424</v>
      </c>
      <c r="M426" s="1" t="s">
        <v>11978</v>
      </c>
      <c r="N426" s="1" t="s">
        <v>13226</v>
      </c>
      <c r="O426" s="1" t="s">
        <v>424</v>
      </c>
      <c r="P426" s="1" t="s">
        <v>13229</v>
      </c>
      <c r="Q426" s="1" t="s">
        <v>13248</v>
      </c>
      <c r="R426" s="1" t="s">
        <v>14294</v>
      </c>
      <c r="S426" s="1" t="s">
        <v>424</v>
      </c>
      <c r="T426" s="1"/>
      <c r="U426" s="1"/>
      <c r="V426" s="1" t="s">
        <v>14302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5479</v>
      </c>
      <c r="G427" s="1" t="s">
        <v>7112</v>
      </c>
      <c r="H427" s="1" t="s">
        <v>8718</v>
      </c>
      <c r="I427" s="1" t="s">
        <v>10335</v>
      </c>
      <c r="J427" s="1"/>
      <c r="K427" s="1" t="s">
        <v>11554</v>
      </c>
      <c r="L427" s="1" t="s">
        <v>425</v>
      </c>
      <c r="M427" s="1" t="s">
        <v>11979</v>
      </c>
      <c r="N427" s="1" t="s">
        <v>13226</v>
      </c>
      <c r="O427" s="1" t="s">
        <v>425</v>
      </c>
      <c r="P427" s="1" t="s">
        <v>13229</v>
      </c>
      <c r="Q427" s="1" t="s">
        <v>13249</v>
      </c>
      <c r="R427" s="1" t="s">
        <v>14294</v>
      </c>
      <c r="S427" s="1" t="s">
        <v>425</v>
      </c>
      <c r="T427" s="1"/>
      <c r="U427" s="1"/>
      <c r="V427" s="1" t="s">
        <v>14302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5480</v>
      </c>
      <c r="G428" s="1" t="s">
        <v>7113</v>
      </c>
      <c r="H428" s="1" t="s">
        <v>7113</v>
      </c>
      <c r="I428" s="1" t="s">
        <v>10336</v>
      </c>
      <c r="J428" s="1"/>
      <c r="K428" s="1" t="s">
        <v>11554</v>
      </c>
      <c r="L428" s="1" t="s">
        <v>426</v>
      </c>
      <c r="M428" s="1" t="s">
        <v>11980</v>
      </c>
      <c r="N428" s="1" t="s">
        <v>13226</v>
      </c>
      <c r="O428" s="1" t="s">
        <v>426</v>
      </c>
      <c r="P428" s="1" t="s">
        <v>13229</v>
      </c>
      <c r="Q428" s="1" t="s">
        <v>13250</v>
      </c>
      <c r="R428" s="1" t="s">
        <v>14294</v>
      </c>
      <c r="S428" s="1" t="s">
        <v>426</v>
      </c>
      <c r="T428" s="1"/>
      <c r="U428" s="1"/>
      <c r="V428" s="1" t="s">
        <v>14302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5481</v>
      </c>
      <c r="G429" s="1" t="s">
        <v>7114</v>
      </c>
      <c r="H429" s="1" t="s">
        <v>8719</v>
      </c>
      <c r="I429" s="1" t="s">
        <v>10337</v>
      </c>
      <c r="J429" s="1"/>
      <c r="K429" s="1" t="s">
        <v>11554</v>
      </c>
      <c r="L429" s="1" t="s">
        <v>427</v>
      </c>
      <c r="M429" s="1" t="s">
        <v>11981</v>
      </c>
      <c r="N429" s="1" t="s">
        <v>13226</v>
      </c>
      <c r="O429" s="1" t="s">
        <v>427</v>
      </c>
      <c r="P429" s="1" t="s">
        <v>13229</v>
      </c>
      <c r="Q429" s="1" t="s">
        <v>13251</v>
      </c>
      <c r="R429" s="1" t="s">
        <v>14294</v>
      </c>
      <c r="S429" s="1" t="s">
        <v>427</v>
      </c>
      <c r="T429" s="1"/>
      <c r="U429" s="1"/>
      <c r="V429" s="1" t="s">
        <v>14302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5482</v>
      </c>
      <c r="G430" s="1" t="s">
        <v>7115</v>
      </c>
      <c r="H430" s="1" t="s">
        <v>8720</v>
      </c>
      <c r="I430" s="1" t="s">
        <v>10338</v>
      </c>
      <c r="J430" s="1"/>
      <c r="K430" s="1" t="s">
        <v>11554</v>
      </c>
      <c r="L430" s="1" t="s">
        <v>428</v>
      </c>
      <c r="M430" s="1" t="s">
        <v>11982</v>
      </c>
      <c r="N430" s="1" t="s">
        <v>13226</v>
      </c>
      <c r="O430" s="1" t="s">
        <v>428</v>
      </c>
      <c r="P430" s="1" t="s">
        <v>13229</v>
      </c>
      <c r="Q430" s="1" t="s">
        <v>13252</v>
      </c>
      <c r="R430" s="1" t="s">
        <v>14294</v>
      </c>
      <c r="S430" s="1" t="s">
        <v>428</v>
      </c>
      <c r="T430" s="1"/>
      <c r="U430" s="1"/>
      <c r="V430" s="1" t="s">
        <v>14302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3816</v>
      </c>
      <c r="G431" s="1" t="s">
        <v>7116</v>
      </c>
      <c r="H431" s="1" t="s">
        <v>8721</v>
      </c>
      <c r="I431" s="1" t="s">
        <v>10339</v>
      </c>
      <c r="J431" s="1"/>
      <c r="K431" s="1" t="s">
        <v>11554</v>
      </c>
      <c r="L431" s="1" t="s">
        <v>429</v>
      </c>
      <c r="M431" s="1" t="s">
        <v>11983</v>
      </c>
      <c r="N431" s="1" t="s">
        <v>13226</v>
      </c>
      <c r="O431" s="1" t="s">
        <v>429</v>
      </c>
      <c r="P431" s="1" t="s">
        <v>13229</v>
      </c>
      <c r="Q431" s="1" t="s">
        <v>13253</v>
      </c>
      <c r="R431" s="1" t="s">
        <v>14294</v>
      </c>
      <c r="S431" s="1" t="s">
        <v>429</v>
      </c>
      <c r="T431" s="1"/>
      <c r="U431" s="1"/>
      <c r="V431" s="1" t="s">
        <v>14302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5483</v>
      </c>
      <c r="G432" s="1" t="s">
        <v>7117</v>
      </c>
      <c r="H432" s="1" t="s">
        <v>8700</v>
      </c>
      <c r="I432" s="1" t="s">
        <v>10340</v>
      </c>
      <c r="J432" s="1"/>
      <c r="K432" s="1" t="s">
        <v>11554</v>
      </c>
      <c r="L432" s="1" t="s">
        <v>430</v>
      </c>
      <c r="M432" s="1" t="s">
        <v>11984</v>
      </c>
      <c r="N432" s="1" t="s">
        <v>13226</v>
      </c>
      <c r="O432" s="1" t="s">
        <v>430</v>
      </c>
      <c r="P432" s="1" t="s">
        <v>13229</v>
      </c>
      <c r="Q432" s="1" t="s">
        <v>13254</v>
      </c>
      <c r="R432" s="1" t="s">
        <v>14294</v>
      </c>
      <c r="S432" s="1" t="s">
        <v>430</v>
      </c>
      <c r="T432" s="1"/>
      <c r="U432" s="1"/>
      <c r="V432" s="1" t="s">
        <v>14302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5484</v>
      </c>
      <c r="G433" s="1" t="s">
        <v>7118</v>
      </c>
      <c r="H433" s="1" t="s">
        <v>8722</v>
      </c>
      <c r="I433" s="1" t="s">
        <v>10341</v>
      </c>
      <c r="J433" s="1"/>
      <c r="K433" s="1" t="s">
        <v>11554</v>
      </c>
      <c r="L433" s="1" t="s">
        <v>431</v>
      </c>
      <c r="M433" s="1" t="s">
        <v>11985</v>
      </c>
      <c r="N433" s="1" t="s">
        <v>13226</v>
      </c>
      <c r="O433" s="1" t="s">
        <v>431</v>
      </c>
      <c r="P433" s="1" t="s">
        <v>13229</v>
      </c>
      <c r="Q433" s="1" t="s">
        <v>13255</v>
      </c>
      <c r="R433" s="1" t="s">
        <v>14294</v>
      </c>
      <c r="S433" s="1" t="s">
        <v>431</v>
      </c>
      <c r="T433" s="1"/>
      <c r="U433" s="1"/>
      <c r="V433" s="1" t="s">
        <v>14302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5485</v>
      </c>
      <c r="G434" s="1" t="s">
        <v>7119</v>
      </c>
      <c r="H434" s="1" t="s">
        <v>8723</v>
      </c>
      <c r="I434" s="1" t="s">
        <v>10342</v>
      </c>
      <c r="J434" s="1"/>
      <c r="K434" s="1" t="s">
        <v>11554</v>
      </c>
      <c r="L434" s="1" t="s">
        <v>432</v>
      </c>
      <c r="M434" s="1" t="s">
        <v>11986</v>
      </c>
      <c r="N434" s="1" t="s">
        <v>13226</v>
      </c>
      <c r="O434" s="1" t="s">
        <v>432</v>
      </c>
      <c r="P434" s="1" t="s">
        <v>13229</v>
      </c>
      <c r="Q434" s="1" t="s">
        <v>13256</v>
      </c>
      <c r="R434" s="1" t="s">
        <v>14294</v>
      </c>
      <c r="S434" s="1" t="s">
        <v>432</v>
      </c>
      <c r="T434" s="1"/>
      <c r="U434" s="1"/>
      <c r="V434" s="1" t="s">
        <v>14302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5486</v>
      </c>
      <c r="G435" s="1" t="s">
        <v>7120</v>
      </c>
      <c r="H435" s="1" t="s">
        <v>8724</v>
      </c>
      <c r="I435" s="1" t="s">
        <v>10343</v>
      </c>
      <c r="J435" s="1"/>
      <c r="K435" s="1" t="s">
        <v>11554</v>
      </c>
      <c r="L435" s="1" t="s">
        <v>433</v>
      </c>
      <c r="M435" s="1" t="s">
        <v>11987</v>
      </c>
      <c r="N435" s="1" t="s">
        <v>13226</v>
      </c>
      <c r="O435" s="1" t="s">
        <v>433</v>
      </c>
      <c r="P435" s="1" t="s">
        <v>13229</v>
      </c>
      <c r="Q435" s="1" t="s">
        <v>13257</v>
      </c>
      <c r="R435" s="1" t="s">
        <v>14294</v>
      </c>
      <c r="S435" s="1" t="s">
        <v>433</v>
      </c>
      <c r="T435" s="1"/>
      <c r="U435" s="1"/>
      <c r="V435" s="1" t="s">
        <v>14302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5487</v>
      </c>
      <c r="G436" s="1" t="s">
        <v>7121</v>
      </c>
      <c r="H436" s="1" t="s">
        <v>8692</v>
      </c>
      <c r="I436" s="1" t="s">
        <v>10344</v>
      </c>
      <c r="J436" s="1"/>
      <c r="K436" s="1" t="s">
        <v>11554</v>
      </c>
      <c r="L436" s="1" t="s">
        <v>434</v>
      </c>
      <c r="M436" s="1" t="s">
        <v>11988</v>
      </c>
      <c r="N436" s="1" t="s">
        <v>13226</v>
      </c>
      <c r="O436" s="1" t="s">
        <v>434</v>
      </c>
      <c r="P436" s="1" t="s">
        <v>13229</v>
      </c>
      <c r="Q436" s="1" t="s">
        <v>13258</v>
      </c>
      <c r="R436" s="1" t="s">
        <v>14294</v>
      </c>
      <c r="S436" s="1" t="s">
        <v>434</v>
      </c>
      <c r="T436" s="1"/>
      <c r="U436" s="1"/>
      <c r="V436" s="1" t="s">
        <v>14302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5488</v>
      </c>
      <c r="G437" s="1" t="s">
        <v>7122</v>
      </c>
      <c r="H437" s="1" t="s">
        <v>8725</v>
      </c>
      <c r="I437" s="1" t="s">
        <v>10345</v>
      </c>
      <c r="J437" s="1"/>
      <c r="K437" s="1" t="s">
        <v>11554</v>
      </c>
      <c r="L437" s="1" t="s">
        <v>435</v>
      </c>
      <c r="M437" s="1" t="s">
        <v>11989</v>
      </c>
      <c r="N437" s="1" t="s">
        <v>13226</v>
      </c>
      <c r="O437" s="1" t="s">
        <v>435</v>
      </c>
      <c r="P437" s="1" t="s">
        <v>13229</v>
      </c>
      <c r="Q437" s="1" t="s">
        <v>13259</v>
      </c>
      <c r="R437" s="1" t="s">
        <v>14294</v>
      </c>
      <c r="S437" s="1" t="s">
        <v>435</v>
      </c>
      <c r="T437" s="1"/>
      <c r="U437" s="1"/>
      <c r="V437" s="1" t="s">
        <v>14302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5489</v>
      </c>
      <c r="G438" s="1" t="s">
        <v>7123</v>
      </c>
      <c r="H438" s="1" t="s">
        <v>8726</v>
      </c>
      <c r="I438" s="1" t="s">
        <v>10346</v>
      </c>
      <c r="J438" s="1"/>
      <c r="K438" s="1" t="s">
        <v>11554</v>
      </c>
      <c r="L438" s="1" t="s">
        <v>436</v>
      </c>
      <c r="M438" s="1" t="s">
        <v>11990</v>
      </c>
      <c r="N438" s="1" t="s">
        <v>13226</v>
      </c>
      <c r="O438" s="1" t="s">
        <v>436</v>
      </c>
      <c r="P438" s="1" t="s">
        <v>13229</v>
      </c>
      <c r="Q438" s="1" t="s">
        <v>13260</v>
      </c>
      <c r="R438" s="1" t="s">
        <v>14294</v>
      </c>
      <c r="S438" s="1" t="s">
        <v>436</v>
      </c>
      <c r="T438" s="1"/>
      <c r="U438" s="1"/>
      <c r="V438" s="1" t="s">
        <v>14302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5490</v>
      </c>
      <c r="G439" s="1" t="s">
        <v>7124</v>
      </c>
      <c r="H439" s="1" t="s">
        <v>8727</v>
      </c>
      <c r="I439" s="1" t="s">
        <v>10347</v>
      </c>
      <c r="J439" s="1"/>
      <c r="K439" s="1" t="s">
        <v>11554</v>
      </c>
      <c r="L439" s="1" t="s">
        <v>437</v>
      </c>
      <c r="M439" s="1" t="s">
        <v>11991</v>
      </c>
      <c r="N439" s="1" t="s">
        <v>13226</v>
      </c>
      <c r="O439" s="1" t="s">
        <v>437</v>
      </c>
      <c r="P439" s="1" t="s">
        <v>13229</v>
      </c>
      <c r="Q439" s="1" t="s">
        <v>13261</v>
      </c>
      <c r="R439" s="1" t="s">
        <v>14294</v>
      </c>
      <c r="S439" s="1" t="s">
        <v>437</v>
      </c>
      <c r="T439" s="1"/>
      <c r="U439" s="1"/>
      <c r="V439" s="1" t="s">
        <v>14302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5491</v>
      </c>
      <c r="G440" s="1" t="s">
        <v>7125</v>
      </c>
      <c r="H440" s="1" t="s">
        <v>8692</v>
      </c>
      <c r="I440" s="1" t="s">
        <v>10348</v>
      </c>
      <c r="J440" s="1"/>
      <c r="K440" s="1" t="s">
        <v>11554</v>
      </c>
      <c r="L440" s="1" t="s">
        <v>438</v>
      </c>
      <c r="M440" s="1" t="s">
        <v>11992</v>
      </c>
      <c r="N440" s="1" t="s">
        <v>13226</v>
      </c>
      <c r="O440" s="1" t="s">
        <v>438</v>
      </c>
      <c r="P440" s="1" t="s">
        <v>13229</v>
      </c>
      <c r="Q440" s="1" t="s">
        <v>13258</v>
      </c>
      <c r="R440" s="1" t="s">
        <v>14294</v>
      </c>
      <c r="S440" s="1" t="s">
        <v>438</v>
      </c>
      <c r="T440" s="1"/>
      <c r="U440" s="1"/>
      <c r="V440" s="1" t="s">
        <v>14302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5492</v>
      </c>
      <c r="G441" s="1" t="s">
        <v>7126</v>
      </c>
      <c r="H441" s="1" t="s">
        <v>8728</v>
      </c>
      <c r="I441" s="1" t="s">
        <v>10349</v>
      </c>
      <c r="J441" s="1"/>
      <c r="K441" s="1" t="s">
        <v>11554</v>
      </c>
      <c r="L441" s="1" t="s">
        <v>439</v>
      </c>
      <c r="M441" s="1" t="s">
        <v>11993</v>
      </c>
      <c r="N441" s="1" t="s">
        <v>13226</v>
      </c>
      <c r="O441" s="1" t="s">
        <v>439</v>
      </c>
      <c r="P441" s="1" t="s">
        <v>13229</v>
      </c>
      <c r="Q441" s="1" t="s">
        <v>13262</v>
      </c>
      <c r="R441" s="1" t="s">
        <v>14294</v>
      </c>
      <c r="S441" s="1" t="s">
        <v>439</v>
      </c>
      <c r="T441" s="1"/>
      <c r="U441" s="1"/>
      <c r="V441" s="1" t="s">
        <v>14302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5493</v>
      </c>
      <c r="G442" s="1" t="s">
        <v>7127</v>
      </c>
      <c r="H442" s="1" t="s">
        <v>8729</v>
      </c>
      <c r="I442" s="1" t="s">
        <v>10350</v>
      </c>
      <c r="J442" s="1"/>
      <c r="K442" s="1" t="s">
        <v>11554</v>
      </c>
      <c r="L442" s="1" t="s">
        <v>440</v>
      </c>
      <c r="M442" s="1" t="s">
        <v>11994</v>
      </c>
      <c r="N442" s="1" t="s">
        <v>13226</v>
      </c>
      <c r="O442" s="1" t="s">
        <v>440</v>
      </c>
      <c r="P442" s="1" t="s">
        <v>13229</v>
      </c>
      <c r="Q442" s="1" t="s">
        <v>13263</v>
      </c>
      <c r="R442" s="1" t="s">
        <v>14294</v>
      </c>
      <c r="S442" s="1" t="s">
        <v>440</v>
      </c>
      <c r="T442" s="1"/>
      <c r="U442" s="1"/>
      <c r="V442" s="1" t="s">
        <v>14302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5494</v>
      </c>
      <c r="G443" s="1" t="s">
        <v>7128</v>
      </c>
      <c r="H443" s="1" t="s">
        <v>8730</v>
      </c>
      <c r="I443" s="1" t="s">
        <v>10351</v>
      </c>
      <c r="J443" s="1"/>
      <c r="K443" s="1" t="s">
        <v>11554</v>
      </c>
      <c r="L443" s="1" t="s">
        <v>441</v>
      </c>
      <c r="M443" s="1" t="s">
        <v>11995</v>
      </c>
      <c r="N443" s="1" t="s">
        <v>13226</v>
      </c>
      <c r="O443" s="1" t="s">
        <v>441</v>
      </c>
      <c r="P443" s="1" t="s">
        <v>13229</v>
      </c>
      <c r="Q443" s="1" t="s">
        <v>13264</v>
      </c>
      <c r="R443" s="1" t="s">
        <v>14294</v>
      </c>
      <c r="S443" s="1" t="s">
        <v>441</v>
      </c>
      <c r="T443" s="1"/>
      <c r="U443" s="1"/>
      <c r="V443" s="1" t="s">
        <v>14302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5495</v>
      </c>
      <c r="G444" s="1" t="s">
        <v>7129</v>
      </c>
      <c r="H444" s="1" t="s">
        <v>8731</v>
      </c>
      <c r="I444" s="1" t="s">
        <v>10352</v>
      </c>
      <c r="J444" s="1"/>
      <c r="K444" s="1" t="s">
        <v>11554</v>
      </c>
      <c r="L444" s="1" t="s">
        <v>442</v>
      </c>
      <c r="M444" s="1" t="s">
        <v>11996</v>
      </c>
      <c r="N444" s="1" t="s">
        <v>13226</v>
      </c>
      <c r="O444" s="1" t="s">
        <v>442</v>
      </c>
      <c r="P444" s="1" t="s">
        <v>13229</v>
      </c>
      <c r="Q444" s="1" t="s">
        <v>13265</v>
      </c>
      <c r="R444" s="1" t="s">
        <v>14294</v>
      </c>
      <c r="S444" s="1" t="s">
        <v>442</v>
      </c>
      <c r="T444" s="1"/>
      <c r="U444" s="1"/>
      <c r="V444" s="1" t="s">
        <v>14302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5496</v>
      </c>
      <c r="G445" s="1" t="s">
        <v>7130</v>
      </c>
      <c r="H445" s="1" t="s">
        <v>8732</v>
      </c>
      <c r="I445" s="1" t="s">
        <v>10353</v>
      </c>
      <c r="J445" s="1"/>
      <c r="K445" s="1" t="s">
        <v>11554</v>
      </c>
      <c r="L445" s="1" t="s">
        <v>443</v>
      </c>
      <c r="M445" s="1" t="s">
        <v>11997</v>
      </c>
      <c r="N445" s="1" t="s">
        <v>13226</v>
      </c>
      <c r="O445" s="1" t="s">
        <v>443</v>
      </c>
      <c r="P445" s="1" t="s">
        <v>13229</v>
      </c>
      <c r="Q445" s="1" t="s">
        <v>13266</v>
      </c>
      <c r="R445" s="1" t="s">
        <v>14294</v>
      </c>
      <c r="S445" s="1" t="s">
        <v>443</v>
      </c>
      <c r="T445" s="1"/>
      <c r="U445" s="1"/>
      <c r="V445" s="1" t="s">
        <v>14302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5497</v>
      </c>
      <c r="G446" s="1" t="s">
        <v>7131</v>
      </c>
      <c r="H446" s="1" t="s">
        <v>8733</v>
      </c>
      <c r="I446" s="1" t="s">
        <v>10354</v>
      </c>
      <c r="J446" s="1"/>
      <c r="K446" s="1" t="s">
        <v>11554</v>
      </c>
      <c r="L446" s="1" t="s">
        <v>444</v>
      </c>
      <c r="M446" s="1" t="s">
        <v>11998</v>
      </c>
      <c r="N446" s="1" t="s">
        <v>13226</v>
      </c>
      <c r="O446" s="1" t="s">
        <v>444</v>
      </c>
      <c r="P446" s="1" t="s">
        <v>13229</v>
      </c>
      <c r="Q446" s="1" t="s">
        <v>13267</v>
      </c>
      <c r="R446" s="1" t="s">
        <v>14294</v>
      </c>
      <c r="S446" s="1" t="s">
        <v>444</v>
      </c>
      <c r="T446" s="1"/>
      <c r="U446" s="1"/>
      <c r="V446" s="1" t="s">
        <v>14302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5498</v>
      </c>
      <c r="G447" s="1" t="s">
        <v>7132</v>
      </c>
      <c r="H447" s="1" t="s">
        <v>8734</v>
      </c>
      <c r="I447" s="1" t="s">
        <v>10355</v>
      </c>
      <c r="J447" s="1"/>
      <c r="K447" s="1" t="s">
        <v>11554</v>
      </c>
      <c r="L447" s="1" t="s">
        <v>445</v>
      </c>
      <c r="M447" s="1" t="s">
        <v>11999</v>
      </c>
      <c r="N447" s="1" t="s">
        <v>13226</v>
      </c>
      <c r="O447" s="1" t="s">
        <v>445</v>
      </c>
      <c r="P447" s="1" t="s">
        <v>13229</v>
      </c>
      <c r="Q447" s="1" t="s">
        <v>13268</v>
      </c>
      <c r="R447" s="1" t="s">
        <v>14294</v>
      </c>
      <c r="S447" s="1" t="s">
        <v>445</v>
      </c>
      <c r="T447" s="1"/>
      <c r="U447" s="1"/>
      <c r="V447" s="1" t="s">
        <v>14302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5499</v>
      </c>
      <c r="G448" s="1" t="s">
        <v>7133</v>
      </c>
      <c r="H448" s="1" t="s">
        <v>8735</v>
      </c>
      <c r="I448" s="1" t="s">
        <v>10356</v>
      </c>
      <c r="J448" s="1"/>
      <c r="K448" s="1" t="s">
        <v>11554</v>
      </c>
      <c r="L448" s="1" t="s">
        <v>446</v>
      </c>
      <c r="M448" s="1" t="s">
        <v>12000</v>
      </c>
      <c r="N448" s="1" t="s">
        <v>13226</v>
      </c>
      <c r="O448" s="1" t="s">
        <v>446</v>
      </c>
      <c r="P448" s="1" t="s">
        <v>13229</v>
      </c>
      <c r="Q448" s="1" t="s">
        <v>13269</v>
      </c>
      <c r="R448" s="1" t="s">
        <v>14294</v>
      </c>
      <c r="S448" s="1" t="s">
        <v>446</v>
      </c>
      <c r="T448" s="1"/>
      <c r="U448" s="1"/>
      <c r="V448" s="1" t="s">
        <v>14302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5500</v>
      </c>
      <c r="G449" s="1" t="s">
        <v>7134</v>
      </c>
      <c r="H449" s="1" t="s">
        <v>8736</v>
      </c>
      <c r="I449" s="1" t="s">
        <v>10357</v>
      </c>
      <c r="J449" s="1"/>
      <c r="K449" s="1" t="s">
        <v>11554</v>
      </c>
      <c r="L449" s="1" t="s">
        <v>447</v>
      </c>
      <c r="M449" s="1" t="s">
        <v>12001</v>
      </c>
      <c r="N449" s="1" t="s">
        <v>13226</v>
      </c>
      <c r="O449" s="1" t="s">
        <v>447</v>
      </c>
      <c r="P449" s="1" t="s">
        <v>13229</v>
      </c>
      <c r="Q449" s="1" t="s">
        <v>13270</v>
      </c>
      <c r="R449" s="1" t="s">
        <v>14294</v>
      </c>
      <c r="S449" s="1" t="s">
        <v>447</v>
      </c>
      <c r="T449" s="1"/>
      <c r="U449" s="1"/>
      <c r="V449" s="1" t="s">
        <v>14302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5501</v>
      </c>
      <c r="G450" s="1" t="s">
        <v>7135</v>
      </c>
      <c r="H450" s="1" t="s">
        <v>8737</v>
      </c>
      <c r="I450" s="1" t="s">
        <v>10358</v>
      </c>
      <c r="J450" s="1"/>
      <c r="K450" s="1" t="s">
        <v>11554</v>
      </c>
      <c r="L450" s="1" t="s">
        <v>448</v>
      </c>
      <c r="M450" s="1" t="s">
        <v>12002</v>
      </c>
      <c r="N450" s="1" t="s">
        <v>13226</v>
      </c>
      <c r="O450" s="1" t="s">
        <v>448</v>
      </c>
      <c r="P450" s="1" t="s">
        <v>13229</v>
      </c>
      <c r="Q450" s="1" t="s">
        <v>13271</v>
      </c>
      <c r="R450" s="1" t="s">
        <v>14294</v>
      </c>
      <c r="S450" s="1" t="s">
        <v>448</v>
      </c>
      <c r="T450" s="1"/>
      <c r="U450" s="1"/>
      <c r="V450" s="1" t="s">
        <v>14302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5502</v>
      </c>
      <c r="G451" s="1" t="s">
        <v>7136</v>
      </c>
      <c r="H451" s="1" t="s">
        <v>8738</v>
      </c>
      <c r="I451" s="1" t="s">
        <v>10359</v>
      </c>
      <c r="J451" s="1"/>
      <c r="K451" s="1" t="s">
        <v>11554</v>
      </c>
      <c r="L451" s="1" t="s">
        <v>449</v>
      </c>
      <c r="M451" s="1" t="s">
        <v>12003</v>
      </c>
      <c r="N451" s="1" t="s">
        <v>13226</v>
      </c>
      <c r="O451" s="1" t="s">
        <v>449</v>
      </c>
      <c r="P451" s="1" t="s">
        <v>13229</v>
      </c>
      <c r="Q451" s="1" t="s">
        <v>13272</v>
      </c>
      <c r="R451" s="1" t="s">
        <v>14294</v>
      </c>
      <c r="S451" s="1" t="s">
        <v>449</v>
      </c>
      <c r="T451" s="1"/>
      <c r="U451" s="1"/>
      <c r="V451" s="1" t="s">
        <v>14302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5503</v>
      </c>
      <c r="G452" s="1" t="s">
        <v>7137</v>
      </c>
      <c r="H452" s="1" t="s">
        <v>8739</v>
      </c>
      <c r="I452" s="1" t="s">
        <v>10360</v>
      </c>
      <c r="J452" s="1"/>
      <c r="K452" s="1" t="s">
        <v>11554</v>
      </c>
      <c r="L452" s="1" t="s">
        <v>450</v>
      </c>
      <c r="M452" s="1" t="s">
        <v>12004</v>
      </c>
      <c r="N452" s="1" t="s">
        <v>13226</v>
      </c>
      <c r="O452" s="1" t="s">
        <v>450</v>
      </c>
      <c r="P452" s="1" t="s">
        <v>13229</v>
      </c>
      <c r="Q452" s="1" t="s">
        <v>13273</v>
      </c>
      <c r="R452" s="1" t="s">
        <v>14294</v>
      </c>
      <c r="S452" s="1" t="s">
        <v>450</v>
      </c>
      <c r="T452" s="1"/>
      <c r="U452" s="1"/>
      <c r="V452" s="1" t="s">
        <v>14302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5504</v>
      </c>
      <c r="G453" s="1" t="s">
        <v>7138</v>
      </c>
      <c r="H453" s="1" t="s">
        <v>8740</v>
      </c>
      <c r="I453" s="1" t="s">
        <v>10361</v>
      </c>
      <c r="J453" s="1"/>
      <c r="K453" s="1" t="s">
        <v>11554</v>
      </c>
      <c r="L453" s="1" t="s">
        <v>451</v>
      </c>
      <c r="M453" s="1" t="s">
        <v>12005</v>
      </c>
      <c r="N453" s="1" t="s">
        <v>13226</v>
      </c>
      <c r="O453" s="1" t="s">
        <v>451</v>
      </c>
      <c r="P453" s="1" t="s">
        <v>13229</v>
      </c>
      <c r="Q453" s="1" t="s">
        <v>13274</v>
      </c>
      <c r="R453" s="1" t="s">
        <v>14294</v>
      </c>
      <c r="S453" s="1" t="s">
        <v>451</v>
      </c>
      <c r="T453" s="1"/>
      <c r="U453" s="1"/>
      <c r="V453" s="1" t="s">
        <v>14302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5505</v>
      </c>
      <c r="G454" s="1" t="s">
        <v>7139</v>
      </c>
      <c r="H454" s="1" t="s">
        <v>8741</v>
      </c>
      <c r="I454" s="1" t="s">
        <v>10362</v>
      </c>
      <c r="J454" s="1"/>
      <c r="K454" s="1" t="s">
        <v>11554</v>
      </c>
      <c r="L454" s="1" t="s">
        <v>452</v>
      </c>
      <c r="M454" s="1" t="s">
        <v>12006</v>
      </c>
      <c r="N454" s="1" t="s">
        <v>13226</v>
      </c>
      <c r="O454" s="1" t="s">
        <v>452</v>
      </c>
      <c r="P454" s="1" t="s">
        <v>13229</v>
      </c>
      <c r="Q454" s="1" t="s">
        <v>13275</v>
      </c>
      <c r="R454" s="1" t="s">
        <v>14294</v>
      </c>
      <c r="S454" s="1" t="s">
        <v>452</v>
      </c>
      <c r="T454" s="1"/>
      <c r="U454" s="1"/>
      <c r="V454" s="1" t="s">
        <v>14302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5506</v>
      </c>
      <c r="G455" s="1" t="s">
        <v>7140</v>
      </c>
      <c r="H455" s="1" t="s">
        <v>8742</v>
      </c>
      <c r="I455" s="1" t="s">
        <v>10363</v>
      </c>
      <c r="J455" s="1"/>
      <c r="K455" s="1" t="s">
        <v>11554</v>
      </c>
      <c r="L455" s="1" t="s">
        <v>453</v>
      </c>
      <c r="M455" s="1" t="s">
        <v>12007</v>
      </c>
      <c r="N455" s="1" t="s">
        <v>13226</v>
      </c>
      <c r="O455" s="1" t="s">
        <v>453</v>
      </c>
      <c r="P455" s="1" t="s">
        <v>13229</v>
      </c>
      <c r="Q455" s="1" t="s">
        <v>13276</v>
      </c>
      <c r="R455" s="1" t="s">
        <v>14294</v>
      </c>
      <c r="S455" s="1" t="s">
        <v>453</v>
      </c>
      <c r="T455" s="1"/>
      <c r="U455" s="1"/>
      <c r="V455" s="1" t="s">
        <v>14302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5507</v>
      </c>
      <c r="G456" s="1" t="s">
        <v>7141</v>
      </c>
      <c r="H456" s="1" t="s">
        <v>8743</v>
      </c>
      <c r="I456" s="1" t="s">
        <v>10364</v>
      </c>
      <c r="J456" s="1"/>
      <c r="K456" s="1" t="s">
        <v>11554</v>
      </c>
      <c r="L456" s="1" t="s">
        <v>454</v>
      </c>
      <c r="M456" s="1" t="s">
        <v>12008</v>
      </c>
      <c r="N456" s="1" t="s">
        <v>13226</v>
      </c>
      <c r="O456" s="1" t="s">
        <v>454</v>
      </c>
      <c r="P456" s="1" t="s">
        <v>13229</v>
      </c>
      <c r="Q456" s="1" t="s">
        <v>13277</v>
      </c>
      <c r="R456" s="1" t="s">
        <v>14294</v>
      </c>
      <c r="S456" s="1" t="s">
        <v>454</v>
      </c>
      <c r="T456" s="1"/>
      <c r="U456" s="1"/>
      <c r="V456" s="1" t="s">
        <v>14302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5508</v>
      </c>
      <c r="G457" s="1" t="s">
        <v>7142</v>
      </c>
      <c r="H457" s="1" t="s">
        <v>8744</v>
      </c>
      <c r="I457" s="1" t="s">
        <v>10365</v>
      </c>
      <c r="J457" s="1"/>
      <c r="K457" s="1" t="s">
        <v>11554</v>
      </c>
      <c r="L457" s="1" t="s">
        <v>455</v>
      </c>
      <c r="M457" s="1" t="s">
        <v>12009</v>
      </c>
      <c r="N457" s="1" t="s">
        <v>13226</v>
      </c>
      <c r="O457" s="1" t="s">
        <v>455</v>
      </c>
      <c r="P457" s="1" t="s">
        <v>13229</v>
      </c>
      <c r="Q457" s="1" t="s">
        <v>13278</v>
      </c>
      <c r="R457" s="1" t="s">
        <v>14294</v>
      </c>
      <c r="S457" s="1" t="s">
        <v>455</v>
      </c>
      <c r="T457" s="1"/>
      <c r="U457" s="1"/>
      <c r="V457" s="1" t="s">
        <v>14302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5509</v>
      </c>
      <c r="G458" s="1" t="s">
        <v>7143</v>
      </c>
      <c r="H458" s="1" t="s">
        <v>8745</v>
      </c>
      <c r="I458" s="1" t="s">
        <v>10366</v>
      </c>
      <c r="J458" s="1"/>
      <c r="K458" s="1" t="s">
        <v>11554</v>
      </c>
      <c r="L458" s="1" t="s">
        <v>456</v>
      </c>
      <c r="M458" s="1" t="s">
        <v>12010</v>
      </c>
      <c r="N458" s="1" t="s">
        <v>13226</v>
      </c>
      <c r="O458" s="1" t="s">
        <v>456</v>
      </c>
      <c r="P458" s="1" t="s">
        <v>13229</v>
      </c>
      <c r="Q458" s="1" t="s">
        <v>13279</v>
      </c>
      <c r="R458" s="1" t="s">
        <v>14294</v>
      </c>
      <c r="S458" s="1" t="s">
        <v>456</v>
      </c>
      <c r="T458" s="1"/>
      <c r="U458" s="1"/>
      <c r="V458" s="1" t="s">
        <v>14302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5510</v>
      </c>
      <c r="G459" s="1" t="s">
        <v>7144</v>
      </c>
      <c r="H459" s="1" t="s">
        <v>8746</v>
      </c>
      <c r="I459" s="1" t="s">
        <v>10367</v>
      </c>
      <c r="J459" s="1"/>
      <c r="K459" s="1" t="s">
        <v>11554</v>
      </c>
      <c r="L459" s="1" t="s">
        <v>457</v>
      </c>
      <c r="M459" s="1" t="s">
        <v>12011</v>
      </c>
      <c r="N459" s="1" t="s">
        <v>13226</v>
      </c>
      <c r="O459" s="1" t="s">
        <v>457</v>
      </c>
      <c r="P459" s="1" t="s">
        <v>13229</v>
      </c>
      <c r="Q459" s="1" t="s">
        <v>13280</v>
      </c>
      <c r="R459" s="1" t="s">
        <v>14294</v>
      </c>
      <c r="S459" s="1" t="s">
        <v>457</v>
      </c>
      <c r="T459" s="1"/>
      <c r="U459" s="1"/>
      <c r="V459" s="1" t="s">
        <v>14302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5511</v>
      </c>
      <c r="G460" s="1" t="s">
        <v>7145</v>
      </c>
      <c r="H460" s="1" t="s">
        <v>8747</v>
      </c>
      <c r="I460" s="1" t="s">
        <v>10368</v>
      </c>
      <c r="J460" s="1"/>
      <c r="K460" s="1" t="s">
        <v>11554</v>
      </c>
      <c r="L460" s="1" t="s">
        <v>458</v>
      </c>
      <c r="M460" s="1" t="s">
        <v>12012</v>
      </c>
      <c r="N460" s="1" t="s">
        <v>13226</v>
      </c>
      <c r="O460" s="1" t="s">
        <v>458</v>
      </c>
      <c r="P460" s="1" t="s">
        <v>13229</v>
      </c>
      <c r="Q460" s="1" t="s">
        <v>13281</v>
      </c>
      <c r="R460" s="1" t="s">
        <v>14294</v>
      </c>
      <c r="S460" s="1" t="s">
        <v>458</v>
      </c>
      <c r="T460" s="1"/>
      <c r="U460" s="1"/>
      <c r="V460" s="1" t="s">
        <v>14302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5512</v>
      </c>
      <c r="G461" s="1" t="s">
        <v>7146</v>
      </c>
      <c r="H461" s="1" t="s">
        <v>8748</v>
      </c>
      <c r="I461" s="1" t="s">
        <v>10369</v>
      </c>
      <c r="J461" s="1"/>
      <c r="K461" s="1" t="s">
        <v>11554</v>
      </c>
      <c r="L461" s="1" t="s">
        <v>459</v>
      </c>
      <c r="M461" s="1" t="s">
        <v>12013</v>
      </c>
      <c r="N461" s="1" t="s">
        <v>13226</v>
      </c>
      <c r="O461" s="1" t="s">
        <v>459</v>
      </c>
      <c r="P461" s="1" t="s">
        <v>13229</v>
      </c>
      <c r="Q461" s="1" t="s">
        <v>13282</v>
      </c>
      <c r="R461" s="1" t="s">
        <v>14294</v>
      </c>
      <c r="S461" s="1" t="s">
        <v>459</v>
      </c>
      <c r="T461" s="1"/>
      <c r="U461" s="1"/>
      <c r="V461" s="1" t="s">
        <v>14302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5513</v>
      </c>
      <c r="G462" s="1" t="s">
        <v>7147</v>
      </c>
      <c r="H462" s="1" t="s">
        <v>8749</v>
      </c>
      <c r="I462" s="1" t="s">
        <v>10370</v>
      </c>
      <c r="J462" s="1"/>
      <c r="K462" s="1" t="s">
        <v>11554</v>
      </c>
      <c r="L462" s="1" t="s">
        <v>460</v>
      </c>
      <c r="M462" s="1" t="s">
        <v>12014</v>
      </c>
      <c r="N462" s="1" t="s">
        <v>13226</v>
      </c>
      <c r="O462" s="1" t="s">
        <v>460</v>
      </c>
      <c r="P462" s="1" t="s">
        <v>13229</v>
      </c>
      <c r="Q462" s="1" t="s">
        <v>13283</v>
      </c>
      <c r="R462" s="1" t="s">
        <v>14294</v>
      </c>
      <c r="S462" s="1" t="s">
        <v>460</v>
      </c>
      <c r="T462" s="1"/>
      <c r="U462" s="1"/>
      <c r="V462" s="1" t="s">
        <v>14302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5514</v>
      </c>
      <c r="G463" s="1" t="s">
        <v>7148</v>
      </c>
      <c r="H463" s="1" t="s">
        <v>8750</v>
      </c>
      <c r="I463" s="1" t="s">
        <v>10371</v>
      </c>
      <c r="J463" s="1"/>
      <c r="K463" s="1" t="s">
        <v>11554</v>
      </c>
      <c r="L463" s="1" t="s">
        <v>461</v>
      </c>
      <c r="M463" s="1" t="s">
        <v>12015</v>
      </c>
      <c r="N463" s="1" t="s">
        <v>13226</v>
      </c>
      <c r="O463" s="1" t="s">
        <v>461</v>
      </c>
      <c r="P463" s="1" t="s">
        <v>13229</v>
      </c>
      <c r="Q463" s="1" t="s">
        <v>13284</v>
      </c>
      <c r="R463" s="1" t="s">
        <v>14294</v>
      </c>
      <c r="S463" s="1" t="s">
        <v>461</v>
      </c>
      <c r="T463" s="1"/>
      <c r="U463" s="1"/>
      <c r="V463" s="1" t="s">
        <v>14302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5515</v>
      </c>
      <c r="G464" s="1" t="s">
        <v>7149</v>
      </c>
      <c r="H464" s="1" t="s">
        <v>8751</v>
      </c>
      <c r="I464" s="1" t="s">
        <v>10372</v>
      </c>
      <c r="J464" s="1"/>
      <c r="K464" s="1" t="s">
        <v>11554</v>
      </c>
      <c r="L464" s="1" t="s">
        <v>462</v>
      </c>
      <c r="M464" s="1" t="s">
        <v>12016</v>
      </c>
      <c r="N464" s="1" t="s">
        <v>13226</v>
      </c>
      <c r="O464" s="1" t="s">
        <v>462</v>
      </c>
      <c r="P464" s="1" t="s">
        <v>13229</v>
      </c>
      <c r="Q464" s="1" t="s">
        <v>13285</v>
      </c>
      <c r="R464" s="1" t="s">
        <v>14294</v>
      </c>
      <c r="S464" s="1" t="s">
        <v>462</v>
      </c>
      <c r="T464" s="1"/>
      <c r="U464" s="1"/>
      <c r="V464" s="1" t="s">
        <v>14302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5516</v>
      </c>
      <c r="G465" s="1" t="s">
        <v>7150</v>
      </c>
      <c r="H465" s="1" t="s">
        <v>8752</v>
      </c>
      <c r="I465" s="1" t="s">
        <v>10373</v>
      </c>
      <c r="J465" s="1"/>
      <c r="K465" s="1" t="s">
        <v>11554</v>
      </c>
      <c r="L465" s="1" t="s">
        <v>463</v>
      </c>
      <c r="M465" s="1" t="s">
        <v>12017</v>
      </c>
      <c r="N465" s="1" t="s">
        <v>13226</v>
      </c>
      <c r="O465" s="1" t="s">
        <v>463</v>
      </c>
      <c r="P465" s="1" t="s">
        <v>13229</v>
      </c>
      <c r="Q465" s="1" t="s">
        <v>13286</v>
      </c>
      <c r="R465" s="1" t="s">
        <v>14294</v>
      </c>
      <c r="S465" s="1" t="s">
        <v>463</v>
      </c>
      <c r="T465" s="1"/>
      <c r="U465" s="1"/>
      <c r="V465" s="1" t="s">
        <v>14302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5517</v>
      </c>
      <c r="G466" s="1" t="s">
        <v>7151</v>
      </c>
      <c r="H466" s="1" t="s">
        <v>8753</v>
      </c>
      <c r="I466" s="1" t="s">
        <v>10374</v>
      </c>
      <c r="J466" s="1"/>
      <c r="K466" s="1" t="s">
        <v>11554</v>
      </c>
      <c r="L466" s="1" t="s">
        <v>464</v>
      </c>
      <c r="M466" s="1" t="s">
        <v>12018</v>
      </c>
      <c r="N466" s="1" t="s">
        <v>13226</v>
      </c>
      <c r="O466" s="1" t="s">
        <v>464</v>
      </c>
      <c r="P466" s="1" t="s">
        <v>13229</v>
      </c>
      <c r="Q466" s="1" t="s">
        <v>13287</v>
      </c>
      <c r="R466" s="1" t="s">
        <v>14294</v>
      </c>
      <c r="S466" s="1" t="s">
        <v>464</v>
      </c>
      <c r="T466" s="1"/>
      <c r="U466" s="1"/>
      <c r="V466" s="1" t="s">
        <v>14302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5518</v>
      </c>
      <c r="G467" s="1" t="s">
        <v>7152</v>
      </c>
      <c r="H467" s="1" t="s">
        <v>8754</v>
      </c>
      <c r="I467" s="1" t="s">
        <v>10375</v>
      </c>
      <c r="J467" s="1"/>
      <c r="K467" s="1" t="s">
        <v>11554</v>
      </c>
      <c r="L467" s="1" t="s">
        <v>465</v>
      </c>
      <c r="M467" s="1" t="s">
        <v>12019</v>
      </c>
      <c r="N467" s="1" t="s">
        <v>13226</v>
      </c>
      <c r="O467" s="1" t="s">
        <v>465</v>
      </c>
      <c r="P467" s="1" t="s">
        <v>13229</v>
      </c>
      <c r="Q467" s="1" t="s">
        <v>13288</v>
      </c>
      <c r="R467" s="1" t="s">
        <v>14294</v>
      </c>
      <c r="S467" s="1" t="s">
        <v>465</v>
      </c>
      <c r="T467" s="1"/>
      <c r="U467" s="1"/>
      <c r="V467" s="1" t="s">
        <v>14302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5519</v>
      </c>
      <c r="G468" s="1" t="s">
        <v>7153</v>
      </c>
      <c r="H468" s="1" t="s">
        <v>8755</v>
      </c>
      <c r="I468" s="1" t="s">
        <v>10376</v>
      </c>
      <c r="J468" s="1"/>
      <c r="K468" s="1" t="s">
        <v>11554</v>
      </c>
      <c r="L468" s="1" t="s">
        <v>466</v>
      </c>
      <c r="M468" s="1" t="s">
        <v>12020</v>
      </c>
      <c r="N468" s="1" t="s">
        <v>13226</v>
      </c>
      <c r="O468" s="1" t="s">
        <v>466</v>
      </c>
      <c r="P468" s="1" t="s">
        <v>13229</v>
      </c>
      <c r="Q468" s="1" t="s">
        <v>13289</v>
      </c>
      <c r="R468" s="1" t="s">
        <v>14294</v>
      </c>
      <c r="S468" s="1" t="s">
        <v>466</v>
      </c>
      <c r="T468" s="1"/>
      <c r="U468" s="1"/>
      <c r="V468" s="1" t="s">
        <v>14302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5520</v>
      </c>
      <c r="G469" s="1" t="s">
        <v>7154</v>
      </c>
      <c r="H469" s="1" t="s">
        <v>8756</v>
      </c>
      <c r="I469" s="1" t="s">
        <v>10377</v>
      </c>
      <c r="J469" s="1"/>
      <c r="K469" s="1" t="s">
        <v>11554</v>
      </c>
      <c r="L469" s="1" t="s">
        <v>467</v>
      </c>
      <c r="M469" s="1" t="s">
        <v>12021</v>
      </c>
      <c r="N469" s="1" t="s">
        <v>13226</v>
      </c>
      <c r="O469" s="1" t="s">
        <v>467</v>
      </c>
      <c r="P469" s="1" t="s">
        <v>13229</v>
      </c>
      <c r="Q469" s="1" t="s">
        <v>13290</v>
      </c>
      <c r="R469" s="1" t="s">
        <v>14294</v>
      </c>
      <c r="S469" s="1" t="s">
        <v>467</v>
      </c>
      <c r="T469" s="1"/>
      <c r="U469" s="1"/>
      <c r="V469" s="1" t="s">
        <v>14302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5521</v>
      </c>
      <c r="G470" s="1" t="s">
        <v>7155</v>
      </c>
      <c r="H470" s="1" t="s">
        <v>8757</v>
      </c>
      <c r="I470" s="1" t="s">
        <v>10378</v>
      </c>
      <c r="J470" s="1"/>
      <c r="K470" s="1" t="s">
        <v>11554</v>
      </c>
      <c r="L470" s="1" t="s">
        <v>468</v>
      </c>
      <c r="M470" s="1" t="s">
        <v>12022</v>
      </c>
      <c r="N470" s="1" t="s">
        <v>13226</v>
      </c>
      <c r="O470" s="1" t="s">
        <v>468</v>
      </c>
      <c r="P470" s="1" t="s">
        <v>13229</v>
      </c>
      <c r="Q470" s="1" t="s">
        <v>13291</v>
      </c>
      <c r="R470" s="1" t="s">
        <v>14294</v>
      </c>
      <c r="S470" s="1" t="s">
        <v>468</v>
      </c>
      <c r="T470" s="1"/>
      <c r="U470" s="1"/>
      <c r="V470" s="1" t="s">
        <v>14302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5522</v>
      </c>
      <c r="G471" s="1" t="s">
        <v>7156</v>
      </c>
      <c r="H471" s="1" t="s">
        <v>8758</v>
      </c>
      <c r="I471" s="1" t="s">
        <v>10379</v>
      </c>
      <c r="J471" s="1"/>
      <c r="K471" s="1" t="s">
        <v>11554</v>
      </c>
      <c r="L471" s="1" t="s">
        <v>469</v>
      </c>
      <c r="M471" s="1" t="s">
        <v>12023</v>
      </c>
      <c r="N471" s="1" t="s">
        <v>13226</v>
      </c>
      <c r="O471" s="1" t="s">
        <v>469</v>
      </c>
      <c r="P471" s="1" t="s">
        <v>13229</v>
      </c>
      <c r="Q471" s="1" t="s">
        <v>13292</v>
      </c>
      <c r="R471" s="1" t="s">
        <v>14294</v>
      </c>
      <c r="S471" s="1" t="s">
        <v>469</v>
      </c>
      <c r="T471" s="1"/>
      <c r="U471" s="1"/>
      <c r="V471" s="1" t="s">
        <v>14302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5523</v>
      </c>
      <c r="G472" s="1" t="s">
        <v>7157</v>
      </c>
      <c r="H472" s="1" t="s">
        <v>8759</v>
      </c>
      <c r="I472" s="1" t="s">
        <v>10380</v>
      </c>
      <c r="J472" s="1"/>
      <c r="K472" s="1" t="s">
        <v>11554</v>
      </c>
      <c r="L472" s="1" t="s">
        <v>470</v>
      </c>
      <c r="M472" s="1" t="s">
        <v>12024</v>
      </c>
      <c r="N472" s="1" t="s">
        <v>13226</v>
      </c>
      <c r="O472" s="1" t="s">
        <v>470</v>
      </c>
      <c r="P472" s="1" t="s">
        <v>13229</v>
      </c>
      <c r="Q472" s="1" t="s">
        <v>13293</v>
      </c>
      <c r="R472" s="1" t="s">
        <v>14294</v>
      </c>
      <c r="S472" s="1" t="s">
        <v>470</v>
      </c>
      <c r="T472" s="1"/>
      <c r="U472" s="1"/>
      <c r="V472" s="1" t="s">
        <v>14302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5524</v>
      </c>
      <c r="G473" s="1" t="s">
        <v>7158</v>
      </c>
      <c r="H473" s="1" t="s">
        <v>8760</v>
      </c>
      <c r="I473" s="1" t="s">
        <v>10381</v>
      </c>
      <c r="J473" s="1"/>
      <c r="K473" s="1" t="s">
        <v>11554</v>
      </c>
      <c r="L473" s="1" t="s">
        <v>471</v>
      </c>
      <c r="M473" s="1" t="s">
        <v>12025</v>
      </c>
      <c r="N473" s="1" t="s">
        <v>13226</v>
      </c>
      <c r="O473" s="1" t="s">
        <v>471</v>
      </c>
      <c r="P473" s="1" t="s">
        <v>13229</v>
      </c>
      <c r="Q473" s="1" t="s">
        <v>13294</v>
      </c>
      <c r="R473" s="1" t="s">
        <v>14294</v>
      </c>
      <c r="S473" s="1" t="s">
        <v>471</v>
      </c>
      <c r="T473" s="1"/>
      <c r="U473" s="1"/>
      <c r="V473" s="1" t="s">
        <v>14302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5525</v>
      </c>
      <c r="G474" s="1" t="s">
        <v>7159</v>
      </c>
      <c r="H474" s="1" t="s">
        <v>8761</v>
      </c>
      <c r="I474" s="1" t="s">
        <v>10382</v>
      </c>
      <c r="J474" s="1"/>
      <c r="K474" s="1" t="s">
        <v>11554</v>
      </c>
      <c r="L474" s="1" t="s">
        <v>472</v>
      </c>
      <c r="M474" s="1" t="s">
        <v>12026</v>
      </c>
      <c r="N474" s="1" t="s">
        <v>13226</v>
      </c>
      <c r="O474" s="1" t="s">
        <v>472</v>
      </c>
      <c r="P474" s="1" t="s">
        <v>13229</v>
      </c>
      <c r="Q474" s="1" t="s">
        <v>13295</v>
      </c>
      <c r="R474" s="1" t="s">
        <v>14294</v>
      </c>
      <c r="S474" s="1" t="s">
        <v>472</v>
      </c>
      <c r="T474" s="1"/>
      <c r="U474" s="1"/>
      <c r="V474" s="1" t="s">
        <v>14302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5526</v>
      </c>
      <c r="G475" s="1" t="s">
        <v>7160</v>
      </c>
      <c r="H475" s="1" t="s">
        <v>8762</v>
      </c>
      <c r="I475" s="1" t="s">
        <v>10383</v>
      </c>
      <c r="J475" s="1"/>
      <c r="K475" s="1" t="s">
        <v>11554</v>
      </c>
      <c r="L475" s="1" t="s">
        <v>473</v>
      </c>
      <c r="M475" s="1" t="s">
        <v>12027</v>
      </c>
      <c r="N475" s="1" t="s">
        <v>13226</v>
      </c>
      <c r="O475" s="1" t="s">
        <v>473</v>
      </c>
      <c r="P475" s="1" t="s">
        <v>13229</v>
      </c>
      <c r="Q475" s="1" t="s">
        <v>13296</v>
      </c>
      <c r="R475" s="1" t="s">
        <v>14294</v>
      </c>
      <c r="S475" s="1" t="s">
        <v>473</v>
      </c>
      <c r="T475" s="1"/>
      <c r="U475" s="1"/>
      <c r="V475" s="1" t="s">
        <v>14302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5527</v>
      </c>
      <c r="G476" s="1" t="s">
        <v>7161</v>
      </c>
      <c r="H476" s="1" t="s">
        <v>8763</v>
      </c>
      <c r="I476" s="1" t="s">
        <v>10384</v>
      </c>
      <c r="J476" s="1"/>
      <c r="K476" s="1" t="s">
        <v>11554</v>
      </c>
      <c r="L476" s="1" t="s">
        <v>474</v>
      </c>
      <c r="M476" s="1" t="s">
        <v>12028</v>
      </c>
      <c r="N476" s="1" t="s">
        <v>13226</v>
      </c>
      <c r="O476" s="1" t="s">
        <v>474</v>
      </c>
      <c r="P476" s="1" t="s">
        <v>13229</v>
      </c>
      <c r="Q476" s="1" t="s">
        <v>13297</v>
      </c>
      <c r="R476" s="1" t="s">
        <v>14294</v>
      </c>
      <c r="S476" s="1" t="s">
        <v>474</v>
      </c>
      <c r="T476" s="1"/>
      <c r="U476" s="1"/>
      <c r="V476" s="1" t="s">
        <v>14302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5528</v>
      </c>
      <c r="G477" s="1" t="s">
        <v>7162</v>
      </c>
      <c r="H477" s="1" t="s">
        <v>8764</v>
      </c>
      <c r="I477" s="1" t="s">
        <v>10385</v>
      </c>
      <c r="J477" s="1"/>
      <c r="K477" s="1" t="s">
        <v>11554</v>
      </c>
      <c r="L477" s="1" t="s">
        <v>475</v>
      </c>
      <c r="M477" s="1" t="s">
        <v>12029</v>
      </c>
      <c r="N477" s="1" t="s">
        <v>13226</v>
      </c>
      <c r="O477" s="1" t="s">
        <v>475</v>
      </c>
      <c r="P477" s="1" t="s">
        <v>13229</v>
      </c>
      <c r="Q477" s="1" t="s">
        <v>13298</v>
      </c>
      <c r="R477" s="1" t="s">
        <v>14294</v>
      </c>
      <c r="S477" s="1" t="s">
        <v>475</v>
      </c>
      <c r="T477" s="1"/>
      <c r="U477" s="1"/>
      <c r="V477" s="1" t="s">
        <v>14302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5529</v>
      </c>
      <c r="G478" s="1" t="s">
        <v>7163</v>
      </c>
      <c r="H478" s="1" t="s">
        <v>8765</v>
      </c>
      <c r="I478" s="1" t="s">
        <v>10386</v>
      </c>
      <c r="J478" s="1"/>
      <c r="K478" s="1" t="s">
        <v>11554</v>
      </c>
      <c r="L478" s="1" t="s">
        <v>476</v>
      </c>
      <c r="M478" s="1" t="s">
        <v>12030</v>
      </c>
      <c r="N478" s="1" t="s">
        <v>13226</v>
      </c>
      <c r="O478" s="1" t="s">
        <v>476</v>
      </c>
      <c r="P478" s="1" t="s">
        <v>13229</v>
      </c>
      <c r="Q478" s="1" t="s">
        <v>13299</v>
      </c>
      <c r="R478" s="1" t="s">
        <v>14294</v>
      </c>
      <c r="S478" s="1" t="s">
        <v>476</v>
      </c>
      <c r="T478" s="1"/>
      <c r="U478" s="1"/>
      <c r="V478" s="1" t="s">
        <v>14302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5530</v>
      </c>
      <c r="G479" s="1" t="s">
        <v>7164</v>
      </c>
      <c r="H479" s="1" t="s">
        <v>8766</v>
      </c>
      <c r="I479" s="1" t="s">
        <v>10387</v>
      </c>
      <c r="J479" s="1"/>
      <c r="K479" s="1" t="s">
        <v>11554</v>
      </c>
      <c r="L479" s="1" t="s">
        <v>477</v>
      </c>
      <c r="M479" s="1" t="s">
        <v>12031</v>
      </c>
      <c r="N479" s="1" t="s">
        <v>13226</v>
      </c>
      <c r="O479" s="1" t="s">
        <v>477</v>
      </c>
      <c r="P479" s="1" t="s">
        <v>13229</v>
      </c>
      <c r="Q479" s="1" t="s">
        <v>13300</v>
      </c>
      <c r="R479" s="1" t="s">
        <v>14294</v>
      </c>
      <c r="S479" s="1" t="s">
        <v>477</v>
      </c>
      <c r="T479" s="1"/>
      <c r="U479" s="1"/>
      <c r="V479" s="1" t="s">
        <v>14302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5531</v>
      </c>
      <c r="G480" s="1" t="s">
        <v>7165</v>
      </c>
      <c r="H480" s="1" t="s">
        <v>8767</v>
      </c>
      <c r="I480" s="1" t="s">
        <v>10388</v>
      </c>
      <c r="J480" s="1"/>
      <c r="K480" s="1" t="s">
        <v>11554</v>
      </c>
      <c r="L480" s="1" t="s">
        <v>478</v>
      </c>
      <c r="M480" s="1" t="s">
        <v>12032</v>
      </c>
      <c r="N480" s="1" t="s">
        <v>13226</v>
      </c>
      <c r="O480" s="1" t="s">
        <v>478</v>
      </c>
      <c r="P480" s="1" t="s">
        <v>13229</v>
      </c>
      <c r="Q480" s="1" t="s">
        <v>13301</v>
      </c>
      <c r="R480" s="1" t="s">
        <v>14294</v>
      </c>
      <c r="S480" s="1" t="s">
        <v>478</v>
      </c>
      <c r="T480" s="1"/>
      <c r="U480" s="1"/>
      <c r="V480" s="1" t="s">
        <v>14302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5532</v>
      </c>
      <c r="G481" s="1" t="s">
        <v>7166</v>
      </c>
      <c r="H481" s="1" t="s">
        <v>8768</v>
      </c>
      <c r="I481" s="1" t="s">
        <v>10389</v>
      </c>
      <c r="J481" s="1"/>
      <c r="K481" s="1" t="s">
        <v>11554</v>
      </c>
      <c r="L481" s="1" t="s">
        <v>479</v>
      </c>
      <c r="M481" s="1" t="s">
        <v>12033</v>
      </c>
      <c r="N481" s="1" t="s">
        <v>13226</v>
      </c>
      <c r="O481" s="1" t="s">
        <v>479</v>
      </c>
      <c r="P481" s="1" t="s">
        <v>13229</v>
      </c>
      <c r="Q481" s="1" t="s">
        <v>13302</v>
      </c>
      <c r="R481" s="1" t="s">
        <v>14294</v>
      </c>
      <c r="S481" s="1" t="s">
        <v>479</v>
      </c>
      <c r="T481" s="1"/>
      <c r="U481" s="1"/>
      <c r="V481" s="1" t="s">
        <v>14302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5533</v>
      </c>
      <c r="G482" s="1" t="s">
        <v>7167</v>
      </c>
      <c r="H482" s="1" t="s">
        <v>8769</v>
      </c>
      <c r="I482" s="1" t="s">
        <v>10390</v>
      </c>
      <c r="J482" s="1"/>
      <c r="K482" s="1" t="s">
        <v>11554</v>
      </c>
      <c r="L482" s="1" t="s">
        <v>480</v>
      </c>
      <c r="M482" s="1" t="s">
        <v>12034</v>
      </c>
      <c r="N482" s="1" t="s">
        <v>13226</v>
      </c>
      <c r="O482" s="1" t="s">
        <v>480</v>
      </c>
      <c r="P482" s="1" t="s">
        <v>13229</v>
      </c>
      <c r="Q482" s="1" t="s">
        <v>13303</v>
      </c>
      <c r="R482" s="1" t="s">
        <v>14294</v>
      </c>
      <c r="S482" s="1" t="s">
        <v>480</v>
      </c>
      <c r="T482" s="1"/>
      <c r="U482" s="1"/>
      <c r="V482" s="1" t="s">
        <v>14302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5534</v>
      </c>
      <c r="G483" s="1" t="s">
        <v>7168</v>
      </c>
      <c r="H483" s="1" t="s">
        <v>8770</v>
      </c>
      <c r="I483" s="1" t="s">
        <v>10391</v>
      </c>
      <c r="J483" s="1"/>
      <c r="K483" s="1" t="s">
        <v>11554</v>
      </c>
      <c r="L483" s="1" t="s">
        <v>481</v>
      </c>
      <c r="M483" s="1" t="s">
        <v>12035</v>
      </c>
      <c r="N483" s="1" t="s">
        <v>13226</v>
      </c>
      <c r="O483" s="1" t="s">
        <v>481</v>
      </c>
      <c r="P483" s="1" t="s">
        <v>13229</v>
      </c>
      <c r="Q483" s="1" t="s">
        <v>13304</v>
      </c>
      <c r="R483" s="1" t="s">
        <v>14294</v>
      </c>
      <c r="S483" s="1" t="s">
        <v>481</v>
      </c>
      <c r="T483" s="1"/>
      <c r="U483" s="1"/>
      <c r="V483" s="1" t="s">
        <v>14302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5535</v>
      </c>
      <c r="G484" s="1" t="s">
        <v>7169</v>
      </c>
      <c r="H484" s="1" t="s">
        <v>8771</v>
      </c>
      <c r="I484" s="1" t="s">
        <v>10392</v>
      </c>
      <c r="J484" s="1"/>
      <c r="K484" s="1" t="s">
        <v>11554</v>
      </c>
      <c r="L484" s="1" t="s">
        <v>482</v>
      </c>
      <c r="M484" s="1" t="s">
        <v>12036</v>
      </c>
      <c r="N484" s="1" t="s">
        <v>13226</v>
      </c>
      <c r="O484" s="1" t="s">
        <v>482</v>
      </c>
      <c r="P484" s="1" t="s">
        <v>13229</v>
      </c>
      <c r="Q484" s="1" t="s">
        <v>13305</v>
      </c>
      <c r="R484" s="1" t="s">
        <v>14294</v>
      </c>
      <c r="S484" s="1" t="s">
        <v>482</v>
      </c>
      <c r="T484" s="1"/>
      <c r="U484" s="1"/>
      <c r="V484" s="1" t="s">
        <v>14302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5536</v>
      </c>
      <c r="G485" s="1" t="s">
        <v>7170</v>
      </c>
      <c r="H485" s="1" t="s">
        <v>8772</v>
      </c>
      <c r="I485" s="1" t="s">
        <v>10393</v>
      </c>
      <c r="J485" s="1"/>
      <c r="K485" s="1" t="s">
        <v>11554</v>
      </c>
      <c r="L485" s="1" t="s">
        <v>483</v>
      </c>
      <c r="M485" s="1" t="s">
        <v>12037</v>
      </c>
      <c r="N485" s="1" t="s">
        <v>13226</v>
      </c>
      <c r="O485" s="1" t="s">
        <v>483</v>
      </c>
      <c r="P485" s="1" t="s">
        <v>13229</v>
      </c>
      <c r="Q485" s="1" t="s">
        <v>13306</v>
      </c>
      <c r="R485" s="1" t="s">
        <v>14294</v>
      </c>
      <c r="S485" s="1" t="s">
        <v>483</v>
      </c>
      <c r="T485" s="1"/>
      <c r="U485" s="1"/>
      <c r="V485" s="1" t="s">
        <v>14302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5537</v>
      </c>
      <c r="G486" s="1" t="s">
        <v>7171</v>
      </c>
      <c r="H486" s="1" t="s">
        <v>8773</v>
      </c>
      <c r="I486" s="1" t="s">
        <v>10394</v>
      </c>
      <c r="J486" s="1"/>
      <c r="K486" s="1" t="s">
        <v>11554</v>
      </c>
      <c r="L486" s="1" t="s">
        <v>484</v>
      </c>
      <c r="M486" s="1" t="s">
        <v>12038</v>
      </c>
      <c r="N486" s="1" t="s">
        <v>13226</v>
      </c>
      <c r="O486" s="1" t="s">
        <v>484</v>
      </c>
      <c r="P486" s="1" t="s">
        <v>13229</v>
      </c>
      <c r="Q486" s="1" t="s">
        <v>13307</v>
      </c>
      <c r="R486" s="1" t="s">
        <v>14294</v>
      </c>
      <c r="S486" s="1" t="s">
        <v>484</v>
      </c>
      <c r="T486" s="1"/>
      <c r="U486" s="1"/>
      <c r="V486" s="1" t="s">
        <v>14302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5538</v>
      </c>
      <c r="G487" s="1" t="s">
        <v>7172</v>
      </c>
      <c r="H487" s="1" t="s">
        <v>8774</v>
      </c>
      <c r="I487" s="1" t="s">
        <v>10395</v>
      </c>
      <c r="J487" s="1"/>
      <c r="K487" s="1" t="s">
        <v>11554</v>
      </c>
      <c r="L487" s="1" t="s">
        <v>485</v>
      </c>
      <c r="M487" s="1" t="s">
        <v>12039</v>
      </c>
      <c r="N487" s="1" t="s">
        <v>13226</v>
      </c>
      <c r="O487" s="1" t="s">
        <v>485</v>
      </c>
      <c r="P487" s="1" t="s">
        <v>13229</v>
      </c>
      <c r="Q487" s="1" t="s">
        <v>13308</v>
      </c>
      <c r="R487" s="1" t="s">
        <v>14294</v>
      </c>
      <c r="S487" s="1" t="s">
        <v>485</v>
      </c>
      <c r="T487" s="1"/>
      <c r="U487" s="1"/>
      <c r="V487" s="1" t="s">
        <v>14302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5539</v>
      </c>
      <c r="G488" s="1" t="s">
        <v>7173</v>
      </c>
      <c r="H488" s="1" t="s">
        <v>8775</v>
      </c>
      <c r="I488" s="1" t="s">
        <v>10396</v>
      </c>
      <c r="J488" s="1"/>
      <c r="K488" s="1" t="s">
        <v>11554</v>
      </c>
      <c r="L488" s="1" t="s">
        <v>486</v>
      </c>
      <c r="M488" s="1" t="s">
        <v>12040</v>
      </c>
      <c r="N488" s="1" t="s">
        <v>13226</v>
      </c>
      <c r="O488" s="1" t="s">
        <v>486</v>
      </c>
      <c r="P488" s="1" t="s">
        <v>13229</v>
      </c>
      <c r="Q488" s="1" t="s">
        <v>13309</v>
      </c>
      <c r="R488" s="1" t="s">
        <v>14294</v>
      </c>
      <c r="S488" s="1" t="s">
        <v>486</v>
      </c>
      <c r="T488" s="1"/>
      <c r="U488" s="1"/>
      <c r="V488" s="1" t="s">
        <v>14302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5540</v>
      </c>
      <c r="G489" s="1" t="s">
        <v>7174</v>
      </c>
      <c r="H489" s="1" t="s">
        <v>8776</v>
      </c>
      <c r="I489" s="1" t="s">
        <v>10397</v>
      </c>
      <c r="J489" s="1"/>
      <c r="K489" s="1" t="s">
        <v>11554</v>
      </c>
      <c r="L489" s="1" t="s">
        <v>487</v>
      </c>
      <c r="M489" s="1" t="s">
        <v>12041</v>
      </c>
      <c r="N489" s="1" t="s">
        <v>13226</v>
      </c>
      <c r="O489" s="1" t="s">
        <v>487</v>
      </c>
      <c r="P489" s="1" t="s">
        <v>13229</v>
      </c>
      <c r="Q489" s="1" t="s">
        <v>13310</v>
      </c>
      <c r="R489" s="1" t="s">
        <v>14294</v>
      </c>
      <c r="S489" s="1" t="s">
        <v>487</v>
      </c>
      <c r="T489" s="1"/>
      <c r="U489" s="1"/>
      <c r="V489" s="1" t="s">
        <v>14302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5541</v>
      </c>
      <c r="G490" s="1" t="s">
        <v>7175</v>
      </c>
      <c r="H490" s="1" t="s">
        <v>8777</v>
      </c>
      <c r="I490" s="1" t="s">
        <v>10398</v>
      </c>
      <c r="J490" s="1"/>
      <c r="K490" s="1" t="s">
        <v>11554</v>
      </c>
      <c r="L490" s="1" t="s">
        <v>488</v>
      </c>
      <c r="M490" s="1" t="s">
        <v>12042</v>
      </c>
      <c r="N490" s="1" t="s">
        <v>13226</v>
      </c>
      <c r="O490" s="1" t="s">
        <v>488</v>
      </c>
      <c r="P490" s="1" t="s">
        <v>13229</v>
      </c>
      <c r="Q490" s="1" t="s">
        <v>13311</v>
      </c>
      <c r="R490" s="1" t="s">
        <v>14294</v>
      </c>
      <c r="S490" s="1" t="s">
        <v>488</v>
      </c>
      <c r="T490" s="1"/>
      <c r="U490" s="1"/>
      <c r="V490" s="1" t="s">
        <v>14302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5542</v>
      </c>
      <c r="G491" s="1" t="s">
        <v>7176</v>
      </c>
      <c r="H491" s="1" t="s">
        <v>8778</v>
      </c>
      <c r="I491" s="1" t="s">
        <v>10399</v>
      </c>
      <c r="J491" s="1"/>
      <c r="K491" s="1" t="s">
        <v>11554</v>
      </c>
      <c r="L491" s="1" t="s">
        <v>489</v>
      </c>
      <c r="M491" s="1" t="s">
        <v>12043</v>
      </c>
      <c r="N491" s="1" t="s">
        <v>13226</v>
      </c>
      <c r="O491" s="1" t="s">
        <v>489</v>
      </c>
      <c r="P491" s="1" t="s">
        <v>13229</v>
      </c>
      <c r="Q491" s="1" t="s">
        <v>13312</v>
      </c>
      <c r="R491" s="1" t="s">
        <v>14294</v>
      </c>
      <c r="S491" s="1" t="s">
        <v>489</v>
      </c>
      <c r="T491" s="1"/>
      <c r="U491" s="1"/>
      <c r="V491" s="1" t="s">
        <v>14302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5543</v>
      </c>
      <c r="G492" s="1" t="s">
        <v>7177</v>
      </c>
      <c r="H492" s="1" t="s">
        <v>8779</v>
      </c>
      <c r="I492" s="1" t="s">
        <v>10400</v>
      </c>
      <c r="J492" s="1"/>
      <c r="K492" s="1" t="s">
        <v>11554</v>
      </c>
      <c r="L492" s="1" t="s">
        <v>490</v>
      </c>
      <c r="M492" s="1" t="s">
        <v>12044</v>
      </c>
      <c r="N492" s="1" t="s">
        <v>13226</v>
      </c>
      <c r="O492" s="1" t="s">
        <v>490</v>
      </c>
      <c r="P492" s="1" t="s">
        <v>13229</v>
      </c>
      <c r="Q492" s="1" t="s">
        <v>13313</v>
      </c>
      <c r="R492" s="1" t="s">
        <v>14294</v>
      </c>
      <c r="S492" s="1" t="s">
        <v>490</v>
      </c>
      <c r="T492" s="1"/>
      <c r="U492" s="1"/>
      <c r="V492" s="1" t="s">
        <v>14302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3878</v>
      </c>
      <c r="G493" s="1" t="s">
        <v>7178</v>
      </c>
      <c r="H493" s="1" t="s">
        <v>8780</v>
      </c>
      <c r="I493" s="1" t="s">
        <v>10401</v>
      </c>
      <c r="J493" s="1"/>
      <c r="K493" s="1" t="s">
        <v>11554</v>
      </c>
      <c r="L493" s="1" t="s">
        <v>491</v>
      </c>
      <c r="M493" s="1" t="s">
        <v>12045</v>
      </c>
      <c r="N493" s="1" t="s">
        <v>13226</v>
      </c>
      <c r="O493" s="1" t="s">
        <v>491</v>
      </c>
      <c r="P493" s="1" t="s">
        <v>13229</v>
      </c>
      <c r="Q493" s="1" t="s">
        <v>13314</v>
      </c>
      <c r="R493" s="1" t="s">
        <v>14294</v>
      </c>
      <c r="S493" s="1" t="s">
        <v>491</v>
      </c>
      <c r="T493" s="1"/>
      <c r="U493" s="1"/>
      <c r="V493" s="1" t="s">
        <v>14302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5544</v>
      </c>
      <c r="G494" s="1" t="s">
        <v>7179</v>
      </c>
      <c r="H494" s="1" t="s">
        <v>8781</v>
      </c>
      <c r="I494" s="1" t="s">
        <v>10402</v>
      </c>
      <c r="J494" s="1"/>
      <c r="K494" s="1" t="s">
        <v>11554</v>
      </c>
      <c r="L494" s="1" t="s">
        <v>492</v>
      </c>
      <c r="M494" s="1" t="s">
        <v>12046</v>
      </c>
      <c r="N494" s="1" t="s">
        <v>13226</v>
      </c>
      <c r="O494" s="1" t="s">
        <v>492</v>
      </c>
      <c r="P494" s="1" t="s">
        <v>13229</v>
      </c>
      <c r="Q494" s="1" t="s">
        <v>13315</v>
      </c>
      <c r="R494" s="1" t="s">
        <v>14294</v>
      </c>
      <c r="S494" s="1" t="s">
        <v>492</v>
      </c>
      <c r="T494" s="1"/>
      <c r="U494" s="1"/>
      <c r="V494" s="1" t="s">
        <v>14302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5545</v>
      </c>
      <c r="G495" s="1" t="s">
        <v>7180</v>
      </c>
      <c r="H495" s="1" t="s">
        <v>8782</v>
      </c>
      <c r="I495" s="1" t="s">
        <v>10403</v>
      </c>
      <c r="J495" s="1"/>
      <c r="K495" s="1" t="s">
        <v>11554</v>
      </c>
      <c r="L495" s="1" t="s">
        <v>493</v>
      </c>
      <c r="M495" s="1" t="s">
        <v>12047</v>
      </c>
      <c r="N495" s="1" t="s">
        <v>13226</v>
      </c>
      <c r="O495" s="1" t="s">
        <v>493</v>
      </c>
      <c r="P495" s="1" t="s">
        <v>13229</v>
      </c>
      <c r="Q495" s="1" t="s">
        <v>13316</v>
      </c>
      <c r="R495" s="1" t="s">
        <v>14294</v>
      </c>
      <c r="S495" s="1" t="s">
        <v>493</v>
      </c>
      <c r="T495" s="1"/>
      <c r="U495" s="1"/>
      <c r="V495" s="1" t="s">
        <v>14302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5546</v>
      </c>
      <c r="G496" s="1" t="s">
        <v>7181</v>
      </c>
      <c r="H496" s="1" t="s">
        <v>8783</v>
      </c>
      <c r="I496" s="1" t="s">
        <v>10404</v>
      </c>
      <c r="J496" s="1"/>
      <c r="K496" s="1" t="s">
        <v>11554</v>
      </c>
      <c r="L496" s="1" t="s">
        <v>494</v>
      </c>
      <c r="M496" s="1" t="s">
        <v>12048</v>
      </c>
      <c r="N496" s="1" t="s">
        <v>13226</v>
      </c>
      <c r="O496" s="1" t="s">
        <v>494</v>
      </c>
      <c r="P496" s="1" t="s">
        <v>13229</v>
      </c>
      <c r="Q496" s="1" t="s">
        <v>13317</v>
      </c>
      <c r="R496" s="1" t="s">
        <v>14294</v>
      </c>
      <c r="S496" s="1" t="s">
        <v>494</v>
      </c>
      <c r="T496" s="1"/>
      <c r="U496" s="1"/>
      <c r="V496" s="1" t="s">
        <v>14302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5547</v>
      </c>
      <c r="G497" s="1" t="s">
        <v>7182</v>
      </c>
      <c r="H497" s="1" t="s">
        <v>8784</v>
      </c>
      <c r="I497" s="1" t="s">
        <v>10405</v>
      </c>
      <c r="J497" s="1"/>
      <c r="K497" s="1" t="s">
        <v>11554</v>
      </c>
      <c r="L497" s="1" t="s">
        <v>495</v>
      </c>
      <c r="M497" s="1" t="s">
        <v>12049</v>
      </c>
      <c r="N497" s="1" t="s">
        <v>13226</v>
      </c>
      <c r="O497" s="1" t="s">
        <v>495</v>
      </c>
      <c r="P497" s="1" t="s">
        <v>13229</v>
      </c>
      <c r="Q497" s="1" t="s">
        <v>13318</v>
      </c>
      <c r="R497" s="1" t="s">
        <v>14294</v>
      </c>
      <c r="S497" s="1" t="s">
        <v>495</v>
      </c>
      <c r="T497" s="1"/>
      <c r="U497" s="1"/>
      <c r="V497" s="1" t="s">
        <v>14302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5548</v>
      </c>
      <c r="G498" s="1" t="s">
        <v>7183</v>
      </c>
      <c r="H498" s="1" t="s">
        <v>8785</v>
      </c>
      <c r="I498" s="1" t="s">
        <v>10406</v>
      </c>
      <c r="J498" s="1"/>
      <c r="K498" s="1" t="s">
        <v>11554</v>
      </c>
      <c r="L498" s="1" t="s">
        <v>496</v>
      </c>
      <c r="M498" s="1" t="s">
        <v>12050</v>
      </c>
      <c r="N498" s="1" t="s">
        <v>13226</v>
      </c>
      <c r="O498" s="1" t="s">
        <v>496</v>
      </c>
      <c r="P498" s="1" t="s">
        <v>13229</v>
      </c>
      <c r="Q498" s="1" t="s">
        <v>13319</v>
      </c>
      <c r="R498" s="1" t="s">
        <v>14294</v>
      </c>
      <c r="S498" s="1" t="s">
        <v>496</v>
      </c>
      <c r="T498" s="1"/>
      <c r="U498" s="1"/>
      <c r="V498" s="1" t="s">
        <v>14302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5549</v>
      </c>
      <c r="G499" s="1" t="s">
        <v>7184</v>
      </c>
      <c r="H499" s="1" t="s">
        <v>8786</v>
      </c>
      <c r="I499" s="1" t="s">
        <v>10407</v>
      </c>
      <c r="J499" s="1"/>
      <c r="K499" s="1" t="s">
        <v>11554</v>
      </c>
      <c r="L499" s="1" t="s">
        <v>497</v>
      </c>
      <c r="M499" s="1" t="s">
        <v>12051</v>
      </c>
      <c r="N499" s="1" t="s">
        <v>13226</v>
      </c>
      <c r="O499" s="1" t="s">
        <v>497</v>
      </c>
      <c r="P499" s="1" t="s">
        <v>13229</v>
      </c>
      <c r="Q499" s="1" t="s">
        <v>13320</v>
      </c>
      <c r="R499" s="1" t="s">
        <v>14294</v>
      </c>
      <c r="S499" s="1" t="s">
        <v>497</v>
      </c>
      <c r="T499" s="1"/>
      <c r="U499" s="1"/>
      <c r="V499" s="1" t="s">
        <v>14302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5550</v>
      </c>
      <c r="G500" s="1" t="s">
        <v>7185</v>
      </c>
      <c r="H500" s="1" t="s">
        <v>8787</v>
      </c>
      <c r="I500" s="1" t="s">
        <v>10408</v>
      </c>
      <c r="J500" s="1"/>
      <c r="K500" s="1" t="s">
        <v>11554</v>
      </c>
      <c r="L500" s="1" t="s">
        <v>498</v>
      </c>
      <c r="M500" s="1" t="s">
        <v>12052</v>
      </c>
      <c r="N500" s="1" t="s">
        <v>13226</v>
      </c>
      <c r="O500" s="1" t="s">
        <v>498</v>
      </c>
      <c r="P500" s="1" t="s">
        <v>13229</v>
      </c>
      <c r="Q500" s="1" t="s">
        <v>13321</v>
      </c>
      <c r="R500" s="1" t="s">
        <v>14294</v>
      </c>
      <c r="S500" s="1" t="s">
        <v>498</v>
      </c>
      <c r="T500" s="1"/>
      <c r="U500" s="1"/>
      <c r="V500" s="1" t="s">
        <v>14302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5551</v>
      </c>
      <c r="G501" s="1" t="s">
        <v>7186</v>
      </c>
      <c r="H501" s="1" t="s">
        <v>8788</v>
      </c>
      <c r="I501" s="1" t="s">
        <v>10409</v>
      </c>
      <c r="J501" s="1"/>
      <c r="K501" s="1" t="s">
        <v>11554</v>
      </c>
      <c r="L501" s="1" t="s">
        <v>499</v>
      </c>
      <c r="M501" s="1" t="s">
        <v>12053</v>
      </c>
      <c r="N501" s="1" t="s">
        <v>13226</v>
      </c>
      <c r="O501" s="1" t="s">
        <v>499</v>
      </c>
      <c r="P501" s="1" t="s">
        <v>13229</v>
      </c>
      <c r="Q501" s="1" t="s">
        <v>13322</v>
      </c>
      <c r="R501" s="1" t="s">
        <v>14294</v>
      </c>
      <c r="S501" s="1" t="s">
        <v>499</v>
      </c>
      <c r="T501" s="1"/>
      <c r="U501" s="1"/>
      <c r="V501" s="1" t="s">
        <v>14302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5552</v>
      </c>
      <c r="G502" s="1" t="s">
        <v>3887</v>
      </c>
      <c r="H502" s="1" t="s">
        <v>8789</v>
      </c>
      <c r="I502" s="1" t="s">
        <v>10410</v>
      </c>
      <c r="J502" s="1"/>
      <c r="K502" s="1" t="s">
        <v>11554</v>
      </c>
      <c r="L502" s="1" t="s">
        <v>500</v>
      </c>
      <c r="M502" s="1" t="s">
        <v>12054</v>
      </c>
      <c r="N502" s="1" t="s">
        <v>13226</v>
      </c>
      <c r="O502" s="1" t="s">
        <v>500</v>
      </c>
      <c r="P502" s="1" t="s">
        <v>13229</v>
      </c>
      <c r="Q502" s="1" t="s">
        <v>13323</v>
      </c>
      <c r="R502" s="1" t="s">
        <v>14294</v>
      </c>
      <c r="S502" s="1" t="s">
        <v>500</v>
      </c>
      <c r="T502" s="1"/>
      <c r="U502" s="1"/>
      <c r="V502" s="1" t="s">
        <v>14302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5553</v>
      </c>
      <c r="G503" s="1" t="s">
        <v>7187</v>
      </c>
      <c r="H503" s="1" t="s">
        <v>8790</v>
      </c>
      <c r="I503" s="1" t="s">
        <v>10411</v>
      </c>
      <c r="J503" s="1"/>
      <c r="K503" s="1" t="s">
        <v>11554</v>
      </c>
      <c r="L503" s="1" t="s">
        <v>501</v>
      </c>
      <c r="M503" s="1" t="s">
        <v>12055</v>
      </c>
      <c r="N503" s="1" t="s">
        <v>13226</v>
      </c>
      <c r="O503" s="1" t="s">
        <v>501</v>
      </c>
      <c r="P503" s="1" t="s">
        <v>13229</v>
      </c>
      <c r="Q503" s="1" t="s">
        <v>13324</v>
      </c>
      <c r="R503" s="1" t="s">
        <v>14294</v>
      </c>
      <c r="S503" s="1" t="s">
        <v>501</v>
      </c>
      <c r="T503" s="1"/>
      <c r="U503" s="1"/>
      <c r="V503" s="1" t="s">
        <v>14302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5554</v>
      </c>
      <c r="G504" s="1" t="s">
        <v>7188</v>
      </c>
      <c r="H504" s="1" t="s">
        <v>8791</v>
      </c>
      <c r="I504" s="1" t="s">
        <v>10412</v>
      </c>
      <c r="J504" s="1"/>
      <c r="K504" s="1" t="s">
        <v>11554</v>
      </c>
      <c r="L504" s="1" t="s">
        <v>502</v>
      </c>
      <c r="M504" s="1" t="s">
        <v>12056</v>
      </c>
      <c r="N504" s="1" t="s">
        <v>13226</v>
      </c>
      <c r="O504" s="1" t="s">
        <v>502</v>
      </c>
      <c r="P504" s="1" t="s">
        <v>13229</v>
      </c>
      <c r="Q504" s="1" t="s">
        <v>13325</v>
      </c>
      <c r="R504" s="1" t="s">
        <v>14294</v>
      </c>
      <c r="S504" s="1" t="s">
        <v>502</v>
      </c>
      <c r="T504" s="1"/>
      <c r="U504" s="1"/>
      <c r="V504" s="1" t="s">
        <v>14302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5555</v>
      </c>
      <c r="G505" s="1" t="s">
        <v>7189</v>
      </c>
      <c r="H505" s="1" t="s">
        <v>8792</v>
      </c>
      <c r="I505" s="1" t="s">
        <v>10413</v>
      </c>
      <c r="J505" s="1"/>
      <c r="K505" s="1" t="s">
        <v>11554</v>
      </c>
      <c r="L505" s="1" t="s">
        <v>503</v>
      </c>
      <c r="M505" s="1" t="s">
        <v>12057</v>
      </c>
      <c r="N505" s="1" t="s">
        <v>13226</v>
      </c>
      <c r="O505" s="1" t="s">
        <v>503</v>
      </c>
      <c r="P505" s="1" t="s">
        <v>13229</v>
      </c>
      <c r="Q505" s="1" t="s">
        <v>13326</v>
      </c>
      <c r="R505" s="1" t="s">
        <v>14294</v>
      </c>
      <c r="S505" s="1" t="s">
        <v>503</v>
      </c>
      <c r="T505" s="1"/>
      <c r="U505" s="1"/>
      <c r="V505" s="1" t="s">
        <v>14302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5556</v>
      </c>
      <c r="G506" s="1" t="s">
        <v>7190</v>
      </c>
      <c r="H506" s="1" t="s">
        <v>8793</v>
      </c>
      <c r="I506" s="1" t="s">
        <v>10414</v>
      </c>
      <c r="J506" s="1"/>
      <c r="K506" s="1" t="s">
        <v>11554</v>
      </c>
      <c r="L506" s="1" t="s">
        <v>504</v>
      </c>
      <c r="M506" s="1" t="s">
        <v>12058</v>
      </c>
      <c r="N506" s="1" t="s">
        <v>13226</v>
      </c>
      <c r="O506" s="1" t="s">
        <v>504</v>
      </c>
      <c r="P506" s="1" t="s">
        <v>13229</v>
      </c>
      <c r="Q506" s="1" t="s">
        <v>13327</v>
      </c>
      <c r="R506" s="1" t="s">
        <v>14294</v>
      </c>
      <c r="S506" s="1" t="s">
        <v>504</v>
      </c>
      <c r="T506" s="1"/>
      <c r="U506" s="1"/>
      <c r="V506" s="1" t="s">
        <v>14302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5557</v>
      </c>
      <c r="G507" s="1" t="s">
        <v>7191</v>
      </c>
      <c r="H507" s="1" t="s">
        <v>8794</v>
      </c>
      <c r="I507" s="1" t="s">
        <v>10415</v>
      </c>
      <c r="J507" s="1"/>
      <c r="K507" s="1" t="s">
        <v>11554</v>
      </c>
      <c r="L507" s="1" t="s">
        <v>505</v>
      </c>
      <c r="M507" s="1" t="s">
        <v>12059</v>
      </c>
      <c r="N507" s="1" t="s">
        <v>13226</v>
      </c>
      <c r="O507" s="1" t="s">
        <v>505</v>
      </c>
      <c r="P507" s="1" t="s">
        <v>13229</v>
      </c>
      <c r="Q507" s="1" t="s">
        <v>13328</v>
      </c>
      <c r="R507" s="1" t="s">
        <v>14294</v>
      </c>
      <c r="S507" s="1" t="s">
        <v>505</v>
      </c>
      <c r="T507" s="1"/>
      <c r="U507" s="1"/>
      <c r="V507" s="1" t="s">
        <v>14302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5558</v>
      </c>
      <c r="G508" s="1" t="s">
        <v>7192</v>
      </c>
      <c r="H508" s="1" t="s">
        <v>8795</v>
      </c>
      <c r="I508" s="1" t="s">
        <v>10416</v>
      </c>
      <c r="J508" s="1"/>
      <c r="K508" s="1" t="s">
        <v>11554</v>
      </c>
      <c r="L508" s="1" t="s">
        <v>506</v>
      </c>
      <c r="M508" s="1" t="s">
        <v>12060</v>
      </c>
      <c r="N508" s="1" t="s">
        <v>13226</v>
      </c>
      <c r="O508" s="1" t="s">
        <v>506</v>
      </c>
      <c r="P508" s="1" t="s">
        <v>13229</v>
      </c>
      <c r="Q508" s="1" t="s">
        <v>13329</v>
      </c>
      <c r="R508" s="1" t="s">
        <v>14294</v>
      </c>
      <c r="S508" s="1" t="s">
        <v>506</v>
      </c>
      <c r="T508" s="1"/>
      <c r="U508" s="1"/>
      <c r="V508" s="1" t="s">
        <v>14302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5559</v>
      </c>
      <c r="G509" s="1" t="s">
        <v>7193</v>
      </c>
      <c r="H509" s="1" t="s">
        <v>8796</v>
      </c>
      <c r="I509" s="1" t="s">
        <v>10417</v>
      </c>
      <c r="J509" s="1"/>
      <c r="K509" s="1" t="s">
        <v>11554</v>
      </c>
      <c r="L509" s="1" t="s">
        <v>507</v>
      </c>
      <c r="M509" s="1" t="s">
        <v>12061</v>
      </c>
      <c r="N509" s="1" t="s">
        <v>13226</v>
      </c>
      <c r="O509" s="1" t="s">
        <v>507</v>
      </c>
      <c r="P509" s="1" t="s">
        <v>13229</v>
      </c>
      <c r="Q509" s="1" t="s">
        <v>13330</v>
      </c>
      <c r="R509" s="1" t="s">
        <v>14294</v>
      </c>
      <c r="S509" s="1" t="s">
        <v>507</v>
      </c>
      <c r="T509" s="1"/>
      <c r="U509" s="1"/>
      <c r="V509" s="1" t="s">
        <v>14302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5560</v>
      </c>
      <c r="G510" s="1" t="s">
        <v>7194</v>
      </c>
      <c r="H510" s="1" t="s">
        <v>8797</v>
      </c>
      <c r="I510" s="1" t="s">
        <v>10418</v>
      </c>
      <c r="J510" s="1"/>
      <c r="K510" s="1" t="s">
        <v>11554</v>
      </c>
      <c r="L510" s="1" t="s">
        <v>508</v>
      </c>
      <c r="M510" s="1" t="s">
        <v>12062</v>
      </c>
      <c r="N510" s="1" t="s">
        <v>13226</v>
      </c>
      <c r="O510" s="1" t="s">
        <v>508</v>
      </c>
      <c r="P510" s="1" t="s">
        <v>13229</v>
      </c>
      <c r="Q510" s="1" t="s">
        <v>13331</v>
      </c>
      <c r="R510" s="1" t="s">
        <v>14294</v>
      </c>
      <c r="S510" s="1" t="s">
        <v>508</v>
      </c>
      <c r="T510" s="1"/>
      <c r="U510" s="1"/>
      <c r="V510" s="1" t="s">
        <v>14302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5561</v>
      </c>
      <c r="G511" s="1" t="s">
        <v>7195</v>
      </c>
      <c r="H511" s="1" t="s">
        <v>8798</v>
      </c>
      <c r="I511" s="1" t="s">
        <v>10419</v>
      </c>
      <c r="J511" s="1"/>
      <c r="K511" s="1" t="s">
        <v>11554</v>
      </c>
      <c r="L511" s="1" t="s">
        <v>509</v>
      </c>
      <c r="M511" s="1" t="s">
        <v>12063</v>
      </c>
      <c r="N511" s="1" t="s">
        <v>13226</v>
      </c>
      <c r="O511" s="1" t="s">
        <v>509</v>
      </c>
      <c r="P511" s="1" t="s">
        <v>13229</v>
      </c>
      <c r="Q511" s="1" t="s">
        <v>13332</v>
      </c>
      <c r="R511" s="1" t="s">
        <v>14294</v>
      </c>
      <c r="S511" s="1" t="s">
        <v>509</v>
      </c>
      <c r="T511" s="1"/>
      <c r="U511" s="1"/>
      <c r="V511" s="1" t="s">
        <v>14302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5562</v>
      </c>
      <c r="G512" s="1" t="s">
        <v>7196</v>
      </c>
      <c r="H512" s="1" t="s">
        <v>8799</v>
      </c>
      <c r="I512" s="1" t="s">
        <v>10420</v>
      </c>
      <c r="J512" s="1"/>
      <c r="K512" s="1" t="s">
        <v>11554</v>
      </c>
      <c r="L512" s="1" t="s">
        <v>510</v>
      </c>
      <c r="M512" s="1" t="s">
        <v>12064</v>
      </c>
      <c r="N512" s="1" t="s">
        <v>13226</v>
      </c>
      <c r="O512" s="1" t="s">
        <v>510</v>
      </c>
      <c r="P512" s="1" t="s">
        <v>13229</v>
      </c>
      <c r="Q512" s="1" t="s">
        <v>13333</v>
      </c>
      <c r="R512" s="1" t="s">
        <v>14294</v>
      </c>
      <c r="S512" s="1" t="s">
        <v>510</v>
      </c>
      <c r="T512" s="1"/>
      <c r="U512" s="1"/>
      <c r="V512" s="1" t="s">
        <v>14302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5563</v>
      </c>
      <c r="G513" s="1" t="s">
        <v>7197</v>
      </c>
      <c r="H513" s="1" t="s">
        <v>8800</v>
      </c>
      <c r="I513" s="1" t="s">
        <v>10421</v>
      </c>
      <c r="J513" s="1"/>
      <c r="K513" s="1" t="s">
        <v>11554</v>
      </c>
      <c r="L513" s="1" t="s">
        <v>511</v>
      </c>
      <c r="M513" s="1" t="s">
        <v>12065</v>
      </c>
      <c r="N513" s="1" t="s">
        <v>13226</v>
      </c>
      <c r="O513" s="1" t="s">
        <v>511</v>
      </c>
      <c r="P513" s="1" t="s">
        <v>13229</v>
      </c>
      <c r="Q513" s="1" t="s">
        <v>13334</v>
      </c>
      <c r="R513" s="1" t="s">
        <v>14294</v>
      </c>
      <c r="S513" s="1" t="s">
        <v>511</v>
      </c>
      <c r="T513" s="1"/>
      <c r="U513" s="1"/>
      <c r="V513" s="1" t="s">
        <v>14302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5564</v>
      </c>
      <c r="G514" s="1" t="s">
        <v>7198</v>
      </c>
      <c r="H514" s="1" t="s">
        <v>8801</v>
      </c>
      <c r="I514" s="1" t="s">
        <v>10422</v>
      </c>
      <c r="J514" s="1"/>
      <c r="K514" s="1" t="s">
        <v>11554</v>
      </c>
      <c r="L514" s="1" t="s">
        <v>512</v>
      </c>
      <c r="M514" s="1" t="s">
        <v>12066</v>
      </c>
      <c r="N514" s="1" t="s">
        <v>13226</v>
      </c>
      <c r="O514" s="1" t="s">
        <v>512</v>
      </c>
      <c r="P514" s="1" t="s">
        <v>13229</v>
      </c>
      <c r="Q514" s="1" t="s">
        <v>13335</v>
      </c>
      <c r="R514" s="1" t="s">
        <v>14294</v>
      </c>
      <c r="S514" s="1" t="s">
        <v>512</v>
      </c>
      <c r="T514" s="1"/>
      <c r="U514" s="1"/>
      <c r="V514" s="1" t="s">
        <v>14302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5565</v>
      </c>
      <c r="G515" s="1" t="s">
        <v>7199</v>
      </c>
      <c r="H515" s="1" t="s">
        <v>8802</v>
      </c>
      <c r="I515" s="1" t="s">
        <v>10423</v>
      </c>
      <c r="J515" s="1"/>
      <c r="K515" s="1" t="s">
        <v>11554</v>
      </c>
      <c r="L515" s="1" t="s">
        <v>513</v>
      </c>
      <c r="M515" s="1" t="s">
        <v>12067</v>
      </c>
      <c r="N515" s="1" t="s">
        <v>13226</v>
      </c>
      <c r="O515" s="1" t="s">
        <v>513</v>
      </c>
      <c r="P515" s="1" t="s">
        <v>13229</v>
      </c>
      <c r="Q515" s="1" t="s">
        <v>13336</v>
      </c>
      <c r="R515" s="1" t="s">
        <v>14294</v>
      </c>
      <c r="S515" s="1" t="s">
        <v>513</v>
      </c>
      <c r="T515" s="1"/>
      <c r="U515" s="1"/>
      <c r="V515" s="1" t="s">
        <v>14302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5566</v>
      </c>
      <c r="G516" s="1" t="s">
        <v>7200</v>
      </c>
      <c r="H516" s="1" t="s">
        <v>8803</v>
      </c>
      <c r="I516" s="1" t="s">
        <v>10424</v>
      </c>
      <c r="J516" s="1"/>
      <c r="K516" s="1" t="s">
        <v>11554</v>
      </c>
      <c r="L516" s="1" t="s">
        <v>514</v>
      </c>
      <c r="M516" s="1" t="s">
        <v>12068</v>
      </c>
      <c r="N516" s="1" t="s">
        <v>13226</v>
      </c>
      <c r="O516" s="1" t="s">
        <v>514</v>
      </c>
      <c r="P516" s="1" t="s">
        <v>13229</v>
      </c>
      <c r="Q516" s="1" t="s">
        <v>13337</v>
      </c>
      <c r="R516" s="1" t="s">
        <v>14294</v>
      </c>
      <c r="S516" s="1" t="s">
        <v>514</v>
      </c>
      <c r="T516" s="1"/>
      <c r="U516" s="1"/>
      <c r="V516" s="1" t="s">
        <v>14302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5567</v>
      </c>
      <c r="G517" s="1" t="s">
        <v>7201</v>
      </c>
      <c r="H517" s="1" t="s">
        <v>8804</v>
      </c>
      <c r="I517" s="1" t="s">
        <v>10425</v>
      </c>
      <c r="J517" s="1"/>
      <c r="K517" s="1" t="s">
        <v>11554</v>
      </c>
      <c r="L517" s="1" t="s">
        <v>515</v>
      </c>
      <c r="M517" s="1" t="s">
        <v>12069</v>
      </c>
      <c r="N517" s="1" t="s">
        <v>13226</v>
      </c>
      <c r="O517" s="1" t="s">
        <v>515</v>
      </c>
      <c r="P517" s="1" t="s">
        <v>13229</v>
      </c>
      <c r="Q517" s="1" t="s">
        <v>13338</v>
      </c>
      <c r="R517" s="1" t="s">
        <v>14294</v>
      </c>
      <c r="S517" s="1" t="s">
        <v>515</v>
      </c>
      <c r="T517" s="1"/>
      <c r="U517" s="1"/>
      <c r="V517" s="1" t="s">
        <v>14302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5568</v>
      </c>
      <c r="G518" s="1" t="s">
        <v>7202</v>
      </c>
      <c r="H518" s="1" t="s">
        <v>8805</v>
      </c>
      <c r="I518" s="1" t="s">
        <v>10426</v>
      </c>
      <c r="J518" s="1"/>
      <c r="K518" s="1" t="s">
        <v>11554</v>
      </c>
      <c r="L518" s="1" t="s">
        <v>516</v>
      </c>
      <c r="M518" s="1" t="s">
        <v>12070</v>
      </c>
      <c r="N518" s="1" t="s">
        <v>13226</v>
      </c>
      <c r="O518" s="1" t="s">
        <v>516</v>
      </c>
      <c r="P518" s="1" t="s">
        <v>13229</v>
      </c>
      <c r="Q518" s="1" t="s">
        <v>13339</v>
      </c>
      <c r="R518" s="1" t="s">
        <v>14294</v>
      </c>
      <c r="S518" s="1" t="s">
        <v>516</v>
      </c>
      <c r="T518" s="1"/>
      <c r="U518" s="1"/>
      <c r="V518" s="1" t="s">
        <v>14302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5569</v>
      </c>
      <c r="G519" s="1" t="s">
        <v>7203</v>
      </c>
      <c r="H519" s="1" t="s">
        <v>8806</v>
      </c>
      <c r="I519" s="1" t="s">
        <v>10427</v>
      </c>
      <c r="J519" s="1"/>
      <c r="K519" s="1" t="s">
        <v>11554</v>
      </c>
      <c r="L519" s="1" t="s">
        <v>517</v>
      </c>
      <c r="M519" s="1" t="s">
        <v>12071</v>
      </c>
      <c r="N519" s="1" t="s">
        <v>13226</v>
      </c>
      <c r="O519" s="1" t="s">
        <v>517</v>
      </c>
      <c r="P519" s="1" t="s">
        <v>13229</v>
      </c>
      <c r="Q519" s="1" t="s">
        <v>13340</v>
      </c>
      <c r="R519" s="1" t="s">
        <v>14294</v>
      </c>
      <c r="S519" s="1" t="s">
        <v>517</v>
      </c>
      <c r="T519" s="1"/>
      <c r="U519" s="1"/>
      <c r="V519" s="1" t="s">
        <v>14302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5570</v>
      </c>
      <c r="G520" s="1" t="s">
        <v>7204</v>
      </c>
      <c r="H520" s="1" t="s">
        <v>8807</v>
      </c>
      <c r="I520" s="1" t="s">
        <v>10428</v>
      </c>
      <c r="J520" s="1"/>
      <c r="K520" s="1" t="s">
        <v>11554</v>
      </c>
      <c r="L520" s="1" t="s">
        <v>518</v>
      </c>
      <c r="M520" s="1" t="s">
        <v>12072</v>
      </c>
      <c r="N520" s="1" t="s">
        <v>13226</v>
      </c>
      <c r="O520" s="1" t="s">
        <v>518</v>
      </c>
      <c r="P520" s="1" t="s">
        <v>13229</v>
      </c>
      <c r="Q520" s="1" t="s">
        <v>13341</v>
      </c>
      <c r="R520" s="1" t="s">
        <v>14294</v>
      </c>
      <c r="S520" s="1" t="s">
        <v>518</v>
      </c>
      <c r="T520" s="1"/>
      <c r="U520" s="1"/>
      <c r="V520" s="1" t="s">
        <v>14302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5571</v>
      </c>
      <c r="G521" s="1" t="s">
        <v>7205</v>
      </c>
      <c r="H521" s="1" t="s">
        <v>8808</v>
      </c>
      <c r="I521" s="1" t="s">
        <v>10429</v>
      </c>
      <c r="J521" s="1"/>
      <c r="K521" s="1" t="s">
        <v>11554</v>
      </c>
      <c r="L521" s="1" t="s">
        <v>519</v>
      </c>
      <c r="M521" s="1" t="s">
        <v>12073</v>
      </c>
      <c r="N521" s="1" t="s">
        <v>13226</v>
      </c>
      <c r="O521" s="1" t="s">
        <v>519</v>
      </c>
      <c r="P521" s="1" t="s">
        <v>13229</v>
      </c>
      <c r="Q521" s="1" t="s">
        <v>13342</v>
      </c>
      <c r="R521" s="1" t="s">
        <v>14294</v>
      </c>
      <c r="S521" s="1" t="s">
        <v>519</v>
      </c>
      <c r="T521" s="1"/>
      <c r="U521" s="1"/>
      <c r="V521" s="1" t="s">
        <v>14302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5572</v>
      </c>
      <c r="G522" s="1" t="s">
        <v>7206</v>
      </c>
      <c r="H522" s="1" t="s">
        <v>8809</v>
      </c>
      <c r="I522" s="1" t="s">
        <v>10430</v>
      </c>
      <c r="J522" s="1"/>
      <c r="K522" s="1" t="s">
        <v>11554</v>
      </c>
      <c r="L522" s="1" t="s">
        <v>520</v>
      </c>
      <c r="M522" s="1" t="s">
        <v>12074</v>
      </c>
      <c r="N522" s="1" t="s">
        <v>13226</v>
      </c>
      <c r="O522" s="1" t="s">
        <v>520</v>
      </c>
      <c r="P522" s="1" t="s">
        <v>13229</v>
      </c>
      <c r="Q522" s="1" t="s">
        <v>13343</v>
      </c>
      <c r="R522" s="1" t="s">
        <v>14294</v>
      </c>
      <c r="S522" s="1" t="s">
        <v>520</v>
      </c>
      <c r="T522" s="1"/>
      <c r="U522" s="1"/>
      <c r="V522" s="1" t="s">
        <v>14302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5573</v>
      </c>
      <c r="G523" s="1" t="s">
        <v>7207</v>
      </c>
      <c r="H523" s="1" t="s">
        <v>8810</v>
      </c>
      <c r="I523" s="1" t="s">
        <v>10431</v>
      </c>
      <c r="J523" s="1"/>
      <c r="K523" s="1" t="s">
        <v>11554</v>
      </c>
      <c r="L523" s="1" t="s">
        <v>521</v>
      </c>
      <c r="M523" s="1" t="s">
        <v>12075</v>
      </c>
      <c r="N523" s="1" t="s">
        <v>13226</v>
      </c>
      <c r="O523" s="1" t="s">
        <v>521</v>
      </c>
      <c r="P523" s="1" t="s">
        <v>13229</v>
      </c>
      <c r="Q523" s="1" t="s">
        <v>13344</v>
      </c>
      <c r="R523" s="1" t="s">
        <v>14294</v>
      </c>
      <c r="S523" s="1" t="s">
        <v>521</v>
      </c>
      <c r="T523" s="1"/>
      <c r="U523" s="1"/>
      <c r="V523" s="1" t="s">
        <v>14302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5574</v>
      </c>
      <c r="G524" s="1" t="s">
        <v>7208</v>
      </c>
      <c r="H524" s="1" t="s">
        <v>8811</v>
      </c>
      <c r="I524" s="1" t="s">
        <v>10432</v>
      </c>
      <c r="J524" s="1"/>
      <c r="K524" s="1" t="s">
        <v>11554</v>
      </c>
      <c r="L524" s="1" t="s">
        <v>522</v>
      </c>
      <c r="M524" s="1" t="s">
        <v>12076</v>
      </c>
      <c r="N524" s="1" t="s">
        <v>13226</v>
      </c>
      <c r="O524" s="1" t="s">
        <v>522</v>
      </c>
      <c r="P524" s="1" t="s">
        <v>13229</v>
      </c>
      <c r="Q524" s="1" t="s">
        <v>13345</v>
      </c>
      <c r="R524" s="1" t="s">
        <v>14294</v>
      </c>
      <c r="S524" s="1" t="s">
        <v>522</v>
      </c>
      <c r="T524" s="1"/>
      <c r="U524" s="1"/>
      <c r="V524" s="1" t="s">
        <v>14302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5575</v>
      </c>
      <c r="G525" s="1" t="s">
        <v>7209</v>
      </c>
      <c r="H525" s="1" t="s">
        <v>8812</v>
      </c>
      <c r="I525" s="1" t="s">
        <v>10433</v>
      </c>
      <c r="J525" s="1"/>
      <c r="K525" s="1" t="s">
        <v>11554</v>
      </c>
      <c r="L525" s="1" t="s">
        <v>523</v>
      </c>
      <c r="M525" s="1" t="s">
        <v>12077</v>
      </c>
      <c r="N525" s="1" t="s">
        <v>13226</v>
      </c>
      <c r="O525" s="1" t="s">
        <v>523</v>
      </c>
      <c r="P525" s="1" t="s">
        <v>13229</v>
      </c>
      <c r="Q525" s="1" t="s">
        <v>13346</v>
      </c>
      <c r="R525" s="1" t="s">
        <v>14294</v>
      </c>
      <c r="S525" s="1" t="s">
        <v>523</v>
      </c>
      <c r="T525" s="1"/>
      <c r="U525" s="1"/>
      <c r="V525" s="1" t="s">
        <v>14302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5576</v>
      </c>
      <c r="G526" s="1" t="s">
        <v>7210</v>
      </c>
      <c r="H526" s="1" t="s">
        <v>8813</v>
      </c>
      <c r="I526" s="1" t="s">
        <v>10434</v>
      </c>
      <c r="J526" s="1"/>
      <c r="K526" s="1" t="s">
        <v>11554</v>
      </c>
      <c r="L526" s="1" t="s">
        <v>524</v>
      </c>
      <c r="M526" s="1" t="s">
        <v>12078</v>
      </c>
      <c r="N526" s="1" t="s">
        <v>13226</v>
      </c>
      <c r="O526" s="1" t="s">
        <v>524</v>
      </c>
      <c r="P526" s="1" t="s">
        <v>13229</v>
      </c>
      <c r="Q526" s="1" t="s">
        <v>13347</v>
      </c>
      <c r="R526" s="1" t="s">
        <v>14294</v>
      </c>
      <c r="S526" s="1" t="s">
        <v>524</v>
      </c>
      <c r="T526" s="1"/>
      <c r="U526" s="1"/>
      <c r="V526" s="1" t="s">
        <v>14302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5577</v>
      </c>
      <c r="G527" s="1" t="s">
        <v>7211</v>
      </c>
      <c r="H527" s="1" t="s">
        <v>8814</v>
      </c>
      <c r="I527" s="1" t="s">
        <v>10435</v>
      </c>
      <c r="J527" s="1"/>
      <c r="K527" s="1" t="s">
        <v>11554</v>
      </c>
      <c r="L527" s="1" t="s">
        <v>525</v>
      </c>
      <c r="M527" s="1" t="s">
        <v>12079</v>
      </c>
      <c r="N527" s="1" t="s">
        <v>13226</v>
      </c>
      <c r="O527" s="1" t="s">
        <v>525</v>
      </c>
      <c r="P527" s="1" t="s">
        <v>13229</v>
      </c>
      <c r="Q527" s="1" t="s">
        <v>13348</v>
      </c>
      <c r="R527" s="1" t="s">
        <v>14294</v>
      </c>
      <c r="S527" s="1" t="s">
        <v>525</v>
      </c>
      <c r="T527" s="1"/>
      <c r="U527" s="1"/>
      <c r="V527" s="1" t="s">
        <v>14302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5578</v>
      </c>
      <c r="G528" s="1" t="s">
        <v>7212</v>
      </c>
      <c r="H528" s="1" t="s">
        <v>8815</v>
      </c>
      <c r="I528" s="1" t="s">
        <v>10436</v>
      </c>
      <c r="J528" s="1"/>
      <c r="K528" s="1" t="s">
        <v>11554</v>
      </c>
      <c r="L528" s="1" t="s">
        <v>526</v>
      </c>
      <c r="M528" s="1" t="s">
        <v>12080</v>
      </c>
      <c r="N528" s="1" t="s">
        <v>13226</v>
      </c>
      <c r="O528" s="1" t="s">
        <v>526</v>
      </c>
      <c r="P528" s="1" t="s">
        <v>13229</v>
      </c>
      <c r="Q528" s="1" t="s">
        <v>13349</v>
      </c>
      <c r="R528" s="1" t="s">
        <v>14294</v>
      </c>
      <c r="S528" s="1" t="s">
        <v>526</v>
      </c>
      <c r="T528" s="1"/>
      <c r="U528" s="1"/>
      <c r="V528" s="1" t="s">
        <v>14302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5579</v>
      </c>
      <c r="G529" s="1" t="s">
        <v>7213</v>
      </c>
      <c r="H529" s="1" t="s">
        <v>8816</v>
      </c>
      <c r="I529" s="1" t="s">
        <v>10437</v>
      </c>
      <c r="J529" s="1"/>
      <c r="K529" s="1" t="s">
        <v>11554</v>
      </c>
      <c r="L529" s="1" t="s">
        <v>527</v>
      </c>
      <c r="M529" s="1" t="s">
        <v>12081</v>
      </c>
      <c r="N529" s="1" t="s">
        <v>13226</v>
      </c>
      <c r="O529" s="1" t="s">
        <v>527</v>
      </c>
      <c r="P529" s="1" t="s">
        <v>13229</v>
      </c>
      <c r="Q529" s="1" t="s">
        <v>13350</v>
      </c>
      <c r="R529" s="1" t="s">
        <v>14294</v>
      </c>
      <c r="S529" s="1" t="s">
        <v>527</v>
      </c>
      <c r="T529" s="1"/>
      <c r="U529" s="1"/>
      <c r="V529" s="1" t="s">
        <v>14302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5580</v>
      </c>
      <c r="G530" s="1" t="s">
        <v>7214</v>
      </c>
      <c r="H530" s="1" t="s">
        <v>8817</v>
      </c>
      <c r="I530" s="1" t="s">
        <v>10438</v>
      </c>
      <c r="J530" s="1"/>
      <c r="K530" s="1" t="s">
        <v>11554</v>
      </c>
      <c r="L530" s="1" t="s">
        <v>528</v>
      </c>
      <c r="M530" s="1" t="s">
        <v>12082</v>
      </c>
      <c r="N530" s="1" t="s">
        <v>13226</v>
      </c>
      <c r="O530" s="1" t="s">
        <v>528</v>
      </c>
      <c r="P530" s="1" t="s">
        <v>13229</v>
      </c>
      <c r="Q530" s="1" t="s">
        <v>13351</v>
      </c>
      <c r="R530" s="1" t="s">
        <v>14294</v>
      </c>
      <c r="S530" s="1" t="s">
        <v>528</v>
      </c>
      <c r="T530" s="1"/>
      <c r="U530" s="1"/>
      <c r="V530" s="1" t="s">
        <v>14302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5581</v>
      </c>
      <c r="G531" s="1" t="s">
        <v>7215</v>
      </c>
      <c r="H531" s="1" t="s">
        <v>8818</v>
      </c>
      <c r="I531" s="1" t="s">
        <v>10439</v>
      </c>
      <c r="J531" s="1"/>
      <c r="K531" s="1" t="s">
        <v>11554</v>
      </c>
      <c r="L531" s="1" t="s">
        <v>529</v>
      </c>
      <c r="M531" s="1" t="s">
        <v>12083</v>
      </c>
      <c r="N531" s="1" t="s">
        <v>13226</v>
      </c>
      <c r="O531" s="1" t="s">
        <v>529</v>
      </c>
      <c r="P531" s="1" t="s">
        <v>13229</v>
      </c>
      <c r="Q531" s="1" t="s">
        <v>13352</v>
      </c>
      <c r="R531" s="1" t="s">
        <v>14294</v>
      </c>
      <c r="S531" s="1" t="s">
        <v>529</v>
      </c>
      <c r="T531" s="1"/>
      <c r="U531" s="1"/>
      <c r="V531" s="1" t="s">
        <v>14302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5582</v>
      </c>
      <c r="G532" s="1" t="s">
        <v>7216</v>
      </c>
      <c r="H532" s="1" t="s">
        <v>8819</v>
      </c>
      <c r="I532" s="1" t="s">
        <v>10440</v>
      </c>
      <c r="J532" s="1"/>
      <c r="K532" s="1" t="s">
        <v>11554</v>
      </c>
      <c r="L532" s="1" t="s">
        <v>530</v>
      </c>
      <c r="M532" s="1" t="s">
        <v>12084</v>
      </c>
      <c r="N532" s="1" t="s">
        <v>13226</v>
      </c>
      <c r="O532" s="1" t="s">
        <v>530</v>
      </c>
      <c r="P532" s="1" t="s">
        <v>13229</v>
      </c>
      <c r="Q532" s="1" t="s">
        <v>13353</v>
      </c>
      <c r="R532" s="1" t="s">
        <v>14294</v>
      </c>
      <c r="S532" s="1" t="s">
        <v>530</v>
      </c>
      <c r="T532" s="1"/>
      <c r="U532" s="1"/>
      <c r="V532" s="1" t="s">
        <v>14302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5583</v>
      </c>
      <c r="G533" s="1" t="s">
        <v>7217</v>
      </c>
      <c r="H533" s="1" t="s">
        <v>8820</v>
      </c>
      <c r="I533" s="1" t="s">
        <v>10441</v>
      </c>
      <c r="J533" s="1"/>
      <c r="K533" s="1" t="s">
        <v>11554</v>
      </c>
      <c r="L533" s="1" t="s">
        <v>531</v>
      </c>
      <c r="M533" s="1" t="s">
        <v>12085</v>
      </c>
      <c r="N533" s="1" t="s">
        <v>13226</v>
      </c>
      <c r="O533" s="1" t="s">
        <v>531</v>
      </c>
      <c r="P533" s="1" t="s">
        <v>13229</v>
      </c>
      <c r="Q533" s="1" t="s">
        <v>13354</v>
      </c>
      <c r="R533" s="1" t="s">
        <v>14294</v>
      </c>
      <c r="S533" s="1" t="s">
        <v>531</v>
      </c>
      <c r="T533" s="1"/>
      <c r="U533" s="1"/>
      <c r="V533" s="1" t="s">
        <v>14302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5584</v>
      </c>
      <c r="G534" s="1" t="s">
        <v>7218</v>
      </c>
      <c r="H534" s="1" t="s">
        <v>8821</v>
      </c>
      <c r="I534" s="1" t="s">
        <v>10442</v>
      </c>
      <c r="J534" s="1"/>
      <c r="K534" s="1" t="s">
        <v>11554</v>
      </c>
      <c r="L534" s="1" t="s">
        <v>532</v>
      </c>
      <c r="M534" s="1" t="s">
        <v>12086</v>
      </c>
      <c r="N534" s="1" t="s">
        <v>13226</v>
      </c>
      <c r="O534" s="1" t="s">
        <v>532</v>
      </c>
      <c r="P534" s="1" t="s">
        <v>13229</v>
      </c>
      <c r="Q534" s="1" t="s">
        <v>13355</v>
      </c>
      <c r="R534" s="1" t="s">
        <v>14294</v>
      </c>
      <c r="S534" s="1" t="s">
        <v>532</v>
      </c>
      <c r="T534" s="1"/>
      <c r="U534" s="1"/>
      <c r="V534" s="1" t="s">
        <v>14302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5585</v>
      </c>
      <c r="G535" s="1" t="s">
        <v>7219</v>
      </c>
      <c r="H535" s="1" t="s">
        <v>8822</v>
      </c>
      <c r="I535" s="1" t="s">
        <v>10443</v>
      </c>
      <c r="J535" s="1"/>
      <c r="K535" s="1" t="s">
        <v>11554</v>
      </c>
      <c r="L535" s="1" t="s">
        <v>533</v>
      </c>
      <c r="M535" s="1" t="s">
        <v>12087</v>
      </c>
      <c r="N535" s="1" t="s">
        <v>13226</v>
      </c>
      <c r="O535" s="1" t="s">
        <v>533</v>
      </c>
      <c r="P535" s="1" t="s">
        <v>13229</v>
      </c>
      <c r="Q535" s="1" t="s">
        <v>13356</v>
      </c>
      <c r="R535" s="1" t="s">
        <v>14294</v>
      </c>
      <c r="S535" s="1" t="s">
        <v>533</v>
      </c>
      <c r="T535" s="1"/>
      <c r="U535" s="1"/>
      <c r="V535" s="1" t="s">
        <v>14302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5586</v>
      </c>
      <c r="G536" s="1" t="s">
        <v>7220</v>
      </c>
      <c r="H536" s="1" t="s">
        <v>8823</v>
      </c>
      <c r="I536" s="1" t="s">
        <v>10444</v>
      </c>
      <c r="J536" s="1"/>
      <c r="K536" s="1" t="s">
        <v>11554</v>
      </c>
      <c r="L536" s="1" t="s">
        <v>534</v>
      </c>
      <c r="M536" s="1" t="s">
        <v>12088</v>
      </c>
      <c r="N536" s="1" t="s">
        <v>13226</v>
      </c>
      <c r="O536" s="1" t="s">
        <v>534</v>
      </c>
      <c r="P536" s="1" t="s">
        <v>13229</v>
      </c>
      <c r="Q536" s="1" t="s">
        <v>13357</v>
      </c>
      <c r="R536" s="1" t="s">
        <v>14294</v>
      </c>
      <c r="S536" s="1" t="s">
        <v>534</v>
      </c>
      <c r="T536" s="1"/>
      <c r="U536" s="1"/>
      <c r="V536" s="1" t="s">
        <v>14302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5587</v>
      </c>
      <c r="G537" s="1" t="s">
        <v>7221</v>
      </c>
      <c r="H537" s="1" t="s">
        <v>8824</v>
      </c>
      <c r="I537" s="1" t="s">
        <v>10445</v>
      </c>
      <c r="J537" s="1"/>
      <c r="K537" s="1" t="s">
        <v>11554</v>
      </c>
      <c r="L537" s="1" t="s">
        <v>535</v>
      </c>
      <c r="M537" s="1" t="s">
        <v>12089</v>
      </c>
      <c r="N537" s="1" t="s">
        <v>13226</v>
      </c>
      <c r="O537" s="1" t="s">
        <v>535</v>
      </c>
      <c r="P537" s="1" t="s">
        <v>13229</v>
      </c>
      <c r="Q537" s="1" t="s">
        <v>13358</v>
      </c>
      <c r="R537" s="1" t="s">
        <v>14294</v>
      </c>
      <c r="S537" s="1" t="s">
        <v>535</v>
      </c>
      <c r="T537" s="1"/>
      <c r="U537" s="1"/>
      <c r="V537" s="1" t="s">
        <v>14302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5588</v>
      </c>
      <c r="G538" s="1" t="s">
        <v>7222</v>
      </c>
      <c r="H538" s="1" t="s">
        <v>8825</v>
      </c>
      <c r="I538" s="1" t="s">
        <v>10446</v>
      </c>
      <c r="J538" s="1"/>
      <c r="K538" s="1" t="s">
        <v>11554</v>
      </c>
      <c r="L538" s="1" t="s">
        <v>536</v>
      </c>
      <c r="M538" s="1" t="s">
        <v>12090</v>
      </c>
      <c r="N538" s="1" t="s">
        <v>13226</v>
      </c>
      <c r="O538" s="1" t="s">
        <v>536</v>
      </c>
      <c r="P538" s="1" t="s">
        <v>13229</v>
      </c>
      <c r="Q538" s="1" t="s">
        <v>13359</v>
      </c>
      <c r="R538" s="1" t="s">
        <v>14294</v>
      </c>
      <c r="S538" s="1" t="s">
        <v>536</v>
      </c>
      <c r="T538" s="1"/>
      <c r="U538" s="1"/>
      <c r="V538" s="1" t="s">
        <v>14302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5589</v>
      </c>
      <c r="G539" s="1" t="s">
        <v>7223</v>
      </c>
      <c r="H539" s="1" t="s">
        <v>8826</v>
      </c>
      <c r="I539" s="1" t="s">
        <v>10447</v>
      </c>
      <c r="J539" s="1"/>
      <c r="K539" s="1" t="s">
        <v>11554</v>
      </c>
      <c r="L539" s="1" t="s">
        <v>537</v>
      </c>
      <c r="M539" s="1" t="s">
        <v>12091</v>
      </c>
      <c r="N539" s="1" t="s">
        <v>13226</v>
      </c>
      <c r="O539" s="1" t="s">
        <v>537</v>
      </c>
      <c r="P539" s="1" t="s">
        <v>13229</v>
      </c>
      <c r="Q539" s="1" t="s">
        <v>13360</v>
      </c>
      <c r="R539" s="1" t="s">
        <v>14294</v>
      </c>
      <c r="S539" s="1" t="s">
        <v>537</v>
      </c>
      <c r="T539" s="1"/>
      <c r="U539" s="1"/>
      <c r="V539" s="1" t="s">
        <v>14302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5590</v>
      </c>
      <c r="G540" s="1" t="s">
        <v>7224</v>
      </c>
      <c r="H540" s="1" t="s">
        <v>8827</v>
      </c>
      <c r="I540" s="1" t="s">
        <v>10448</v>
      </c>
      <c r="J540" s="1"/>
      <c r="K540" s="1" t="s">
        <v>11554</v>
      </c>
      <c r="L540" s="1" t="s">
        <v>538</v>
      </c>
      <c r="M540" s="1" t="s">
        <v>12092</v>
      </c>
      <c r="N540" s="1" t="s">
        <v>13226</v>
      </c>
      <c r="O540" s="1" t="s">
        <v>538</v>
      </c>
      <c r="P540" s="1" t="s">
        <v>13229</v>
      </c>
      <c r="Q540" s="1" t="s">
        <v>13361</v>
      </c>
      <c r="R540" s="1" t="s">
        <v>14294</v>
      </c>
      <c r="S540" s="1" t="s">
        <v>538</v>
      </c>
      <c r="T540" s="1"/>
      <c r="U540" s="1"/>
      <c r="V540" s="1" t="s">
        <v>14302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5591</v>
      </c>
      <c r="G541" s="1" t="s">
        <v>7225</v>
      </c>
      <c r="H541" s="1" t="s">
        <v>8828</v>
      </c>
      <c r="I541" s="1" t="s">
        <v>10449</v>
      </c>
      <c r="J541" s="1"/>
      <c r="K541" s="1" t="s">
        <v>11554</v>
      </c>
      <c r="L541" s="1" t="s">
        <v>539</v>
      </c>
      <c r="M541" s="1" t="s">
        <v>12093</v>
      </c>
      <c r="N541" s="1" t="s">
        <v>13226</v>
      </c>
      <c r="O541" s="1" t="s">
        <v>539</v>
      </c>
      <c r="P541" s="1" t="s">
        <v>13229</v>
      </c>
      <c r="Q541" s="1" t="s">
        <v>13362</v>
      </c>
      <c r="R541" s="1" t="s">
        <v>14294</v>
      </c>
      <c r="S541" s="1" t="s">
        <v>539</v>
      </c>
      <c r="T541" s="1"/>
      <c r="U541" s="1"/>
      <c r="V541" s="1" t="s">
        <v>14302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5592</v>
      </c>
      <c r="G542" s="1" t="s">
        <v>7226</v>
      </c>
      <c r="H542" s="1" t="s">
        <v>8829</v>
      </c>
      <c r="I542" s="1" t="s">
        <v>10450</v>
      </c>
      <c r="J542" s="1"/>
      <c r="K542" s="1" t="s">
        <v>11554</v>
      </c>
      <c r="L542" s="1" t="s">
        <v>540</v>
      </c>
      <c r="M542" s="1" t="s">
        <v>12094</v>
      </c>
      <c r="N542" s="1" t="s">
        <v>13226</v>
      </c>
      <c r="O542" s="1" t="s">
        <v>540</v>
      </c>
      <c r="P542" s="1" t="s">
        <v>13229</v>
      </c>
      <c r="Q542" s="1" t="s">
        <v>13363</v>
      </c>
      <c r="R542" s="1" t="s">
        <v>14294</v>
      </c>
      <c r="S542" s="1" t="s">
        <v>540</v>
      </c>
      <c r="T542" s="1"/>
      <c r="U542" s="1"/>
      <c r="V542" s="1" t="s">
        <v>14302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5593</v>
      </c>
      <c r="G543" s="1" t="s">
        <v>7227</v>
      </c>
      <c r="H543" s="1" t="s">
        <v>3928</v>
      </c>
      <c r="I543" s="1" t="s">
        <v>10451</v>
      </c>
      <c r="J543" s="1"/>
      <c r="K543" s="1" t="s">
        <v>11554</v>
      </c>
      <c r="L543" s="1" t="s">
        <v>541</v>
      </c>
      <c r="M543" s="1" t="s">
        <v>12095</v>
      </c>
      <c r="N543" s="1" t="s">
        <v>13226</v>
      </c>
      <c r="O543" s="1" t="s">
        <v>541</v>
      </c>
      <c r="P543" s="1" t="s">
        <v>13229</v>
      </c>
      <c r="Q543" s="1" t="s">
        <v>13364</v>
      </c>
      <c r="R543" s="1" t="s">
        <v>14294</v>
      </c>
      <c r="S543" s="1" t="s">
        <v>541</v>
      </c>
      <c r="T543" s="1"/>
      <c r="U543" s="1"/>
      <c r="V543" s="1" t="s">
        <v>14302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5594</v>
      </c>
      <c r="G544" s="1" t="s">
        <v>7228</v>
      </c>
      <c r="H544" s="1" t="s">
        <v>8830</v>
      </c>
      <c r="I544" s="1" t="s">
        <v>10452</v>
      </c>
      <c r="J544" s="1"/>
      <c r="K544" s="1" t="s">
        <v>11554</v>
      </c>
      <c r="L544" s="1" t="s">
        <v>542</v>
      </c>
      <c r="M544" s="1" t="s">
        <v>12096</v>
      </c>
      <c r="N544" s="1" t="s">
        <v>13226</v>
      </c>
      <c r="O544" s="1" t="s">
        <v>542</v>
      </c>
      <c r="P544" s="1" t="s">
        <v>13229</v>
      </c>
      <c r="Q544" s="1" t="s">
        <v>13365</v>
      </c>
      <c r="R544" s="1" t="s">
        <v>14294</v>
      </c>
      <c r="S544" s="1" t="s">
        <v>542</v>
      </c>
      <c r="T544" s="1"/>
      <c r="U544" s="1"/>
      <c r="V544" s="1" t="s">
        <v>14302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5595</v>
      </c>
      <c r="G545" s="1" t="s">
        <v>7229</v>
      </c>
      <c r="H545" s="1" t="s">
        <v>8831</v>
      </c>
      <c r="I545" s="1" t="s">
        <v>10453</v>
      </c>
      <c r="J545" s="1"/>
      <c r="K545" s="1" t="s">
        <v>11554</v>
      </c>
      <c r="L545" s="1" t="s">
        <v>543</v>
      </c>
      <c r="M545" s="1" t="s">
        <v>12097</v>
      </c>
      <c r="N545" s="1" t="s">
        <v>13226</v>
      </c>
      <c r="O545" s="1" t="s">
        <v>543</v>
      </c>
      <c r="P545" s="1" t="s">
        <v>13229</v>
      </c>
      <c r="Q545" s="1" t="s">
        <v>13366</v>
      </c>
      <c r="R545" s="1" t="s">
        <v>14294</v>
      </c>
      <c r="S545" s="1" t="s">
        <v>543</v>
      </c>
      <c r="T545" s="1"/>
      <c r="U545" s="1"/>
      <c r="V545" s="1" t="s">
        <v>14302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5596</v>
      </c>
      <c r="G546" s="1" t="s">
        <v>7230</v>
      </c>
      <c r="H546" s="1" t="s">
        <v>8832</v>
      </c>
      <c r="I546" s="1" t="s">
        <v>10454</v>
      </c>
      <c r="J546" s="1"/>
      <c r="K546" s="1" t="s">
        <v>11554</v>
      </c>
      <c r="L546" s="1" t="s">
        <v>544</v>
      </c>
      <c r="M546" s="1" t="s">
        <v>12098</v>
      </c>
      <c r="N546" s="1" t="s">
        <v>13226</v>
      </c>
      <c r="O546" s="1" t="s">
        <v>544</v>
      </c>
      <c r="P546" s="1" t="s">
        <v>13229</v>
      </c>
      <c r="Q546" s="1" t="s">
        <v>13367</v>
      </c>
      <c r="R546" s="1" t="s">
        <v>14294</v>
      </c>
      <c r="S546" s="1" t="s">
        <v>544</v>
      </c>
      <c r="T546" s="1"/>
      <c r="U546" s="1"/>
      <c r="V546" s="1" t="s">
        <v>14302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3932</v>
      </c>
      <c r="G547" s="1" t="s">
        <v>7231</v>
      </c>
      <c r="H547" s="1" t="s">
        <v>8833</v>
      </c>
      <c r="I547" s="1" t="s">
        <v>10455</v>
      </c>
      <c r="J547" s="1"/>
      <c r="K547" s="1" t="s">
        <v>11554</v>
      </c>
      <c r="L547" s="1" t="s">
        <v>545</v>
      </c>
      <c r="M547" s="1" t="s">
        <v>12099</v>
      </c>
      <c r="N547" s="1" t="s">
        <v>13226</v>
      </c>
      <c r="O547" s="1" t="s">
        <v>545</v>
      </c>
      <c r="P547" s="1" t="s">
        <v>13229</v>
      </c>
      <c r="Q547" s="1" t="s">
        <v>13368</v>
      </c>
      <c r="R547" s="1" t="s">
        <v>14294</v>
      </c>
      <c r="S547" s="1" t="s">
        <v>545</v>
      </c>
      <c r="T547" s="1"/>
      <c r="U547" s="1"/>
      <c r="V547" s="1" t="s">
        <v>14302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5597</v>
      </c>
      <c r="G548" s="1" t="s">
        <v>7232</v>
      </c>
      <c r="H548" s="1" t="s">
        <v>8834</v>
      </c>
      <c r="I548" s="1" t="s">
        <v>10456</v>
      </c>
      <c r="J548" s="1"/>
      <c r="K548" s="1" t="s">
        <v>11554</v>
      </c>
      <c r="L548" s="1" t="s">
        <v>546</v>
      </c>
      <c r="M548" s="1" t="s">
        <v>12100</v>
      </c>
      <c r="N548" s="1" t="s">
        <v>13226</v>
      </c>
      <c r="O548" s="1" t="s">
        <v>546</v>
      </c>
      <c r="P548" s="1" t="s">
        <v>13229</v>
      </c>
      <c r="Q548" s="1" t="s">
        <v>13369</v>
      </c>
      <c r="R548" s="1" t="s">
        <v>14294</v>
      </c>
      <c r="S548" s="1" t="s">
        <v>546</v>
      </c>
      <c r="T548" s="1"/>
      <c r="U548" s="1"/>
      <c r="V548" s="1" t="s">
        <v>14302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5598</v>
      </c>
      <c r="G549" s="1" t="s">
        <v>7233</v>
      </c>
      <c r="H549" s="1" t="s">
        <v>3934</v>
      </c>
      <c r="I549" s="1" t="s">
        <v>10457</v>
      </c>
      <c r="J549" s="1"/>
      <c r="K549" s="1" t="s">
        <v>11554</v>
      </c>
      <c r="L549" s="1" t="s">
        <v>547</v>
      </c>
      <c r="M549" s="1" t="s">
        <v>12101</v>
      </c>
      <c r="N549" s="1" t="s">
        <v>13226</v>
      </c>
      <c r="O549" s="1" t="s">
        <v>547</v>
      </c>
      <c r="P549" s="1" t="s">
        <v>13229</v>
      </c>
      <c r="Q549" s="1" t="s">
        <v>13370</v>
      </c>
      <c r="R549" s="1" t="s">
        <v>14294</v>
      </c>
      <c r="S549" s="1" t="s">
        <v>547</v>
      </c>
      <c r="T549" s="1"/>
      <c r="U549" s="1"/>
      <c r="V549" s="1" t="s">
        <v>14302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5599</v>
      </c>
      <c r="G550" s="1" t="s">
        <v>7234</v>
      </c>
      <c r="H550" s="1" t="s">
        <v>8835</v>
      </c>
      <c r="I550" s="1" t="s">
        <v>10458</v>
      </c>
      <c r="J550" s="1"/>
      <c r="K550" s="1" t="s">
        <v>11554</v>
      </c>
      <c r="L550" s="1" t="s">
        <v>548</v>
      </c>
      <c r="M550" s="1" t="s">
        <v>12102</v>
      </c>
      <c r="N550" s="1" t="s">
        <v>13226</v>
      </c>
      <c r="O550" s="1" t="s">
        <v>548</v>
      </c>
      <c r="P550" s="1" t="s">
        <v>13229</v>
      </c>
      <c r="Q550" s="1" t="s">
        <v>13371</v>
      </c>
      <c r="R550" s="1" t="s">
        <v>14294</v>
      </c>
      <c r="S550" s="1" t="s">
        <v>548</v>
      </c>
      <c r="T550" s="1"/>
      <c r="U550" s="1"/>
      <c r="V550" s="1" t="s">
        <v>14302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5600</v>
      </c>
      <c r="G551" s="1" t="s">
        <v>7235</v>
      </c>
      <c r="H551" s="1" t="s">
        <v>8836</v>
      </c>
      <c r="I551" s="1" t="s">
        <v>10459</v>
      </c>
      <c r="J551" s="1"/>
      <c r="K551" s="1" t="s">
        <v>11554</v>
      </c>
      <c r="L551" s="1" t="s">
        <v>549</v>
      </c>
      <c r="M551" s="1" t="s">
        <v>12103</v>
      </c>
      <c r="N551" s="1" t="s">
        <v>13226</v>
      </c>
      <c r="O551" s="1" t="s">
        <v>549</v>
      </c>
      <c r="P551" s="1" t="s">
        <v>13229</v>
      </c>
      <c r="Q551" s="1" t="s">
        <v>13372</v>
      </c>
      <c r="R551" s="1" t="s">
        <v>14294</v>
      </c>
      <c r="S551" s="1" t="s">
        <v>549</v>
      </c>
      <c r="T551" s="1"/>
      <c r="U551" s="1"/>
      <c r="V551" s="1" t="s">
        <v>14302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5601</v>
      </c>
      <c r="G552" s="1" t="s">
        <v>7236</v>
      </c>
      <c r="H552" s="1" t="s">
        <v>8837</v>
      </c>
      <c r="I552" s="1" t="s">
        <v>10460</v>
      </c>
      <c r="J552" s="1"/>
      <c r="K552" s="1" t="s">
        <v>11554</v>
      </c>
      <c r="L552" s="1" t="s">
        <v>550</v>
      </c>
      <c r="M552" s="1" t="s">
        <v>12104</v>
      </c>
      <c r="N552" s="1" t="s">
        <v>13226</v>
      </c>
      <c r="O552" s="1" t="s">
        <v>550</v>
      </c>
      <c r="P552" s="1" t="s">
        <v>13229</v>
      </c>
      <c r="Q552" s="1" t="s">
        <v>13373</v>
      </c>
      <c r="R552" s="1" t="s">
        <v>14294</v>
      </c>
      <c r="S552" s="1" t="s">
        <v>550</v>
      </c>
      <c r="T552" s="1"/>
      <c r="U552" s="1"/>
      <c r="V552" s="1" t="s">
        <v>14302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5602</v>
      </c>
      <c r="G553" s="1" t="s">
        <v>7237</v>
      </c>
      <c r="H553" s="1" t="s">
        <v>3938</v>
      </c>
      <c r="I553" s="1" t="s">
        <v>10461</v>
      </c>
      <c r="J553" s="1"/>
      <c r="K553" s="1" t="s">
        <v>11554</v>
      </c>
      <c r="L553" s="1" t="s">
        <v>551</v>
      </c>
      <c r="M553" s="1" t="s">
        <v>12105</v>
      </c>
      <c r="N553" s="1" t="s">
        <v>13226</v>
      </c>
      <c r="O553" s="1" t="s">
        <v>551</v>
      </c>
      <c r="P553" s="1" t="s">
        <v>13229</v>
      </c>
      <c r="Q553" s="1" t="s">
        <v>13374</v>
      </c>
      <c r="R553" s="1" t="s">
        <v>14294</v>
      </c>
      <c r="S553" s="1" t="s">
        <v>551</v>
      </c>
      <c r="T553" s="1"/>
      <c r="U553" s="1"/>
      <c r="V553" s="1" t="s">
        <v>14302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5603</v>
      </c>
      <c r="G554" s="1" t="s">
        <v>7238</v>
      </c>
      <c r="H554" s="1" t="s">
        <v>8838</v>
      </c>
      <c r="I554" s="1" t="s">
        <v>10462</v>
      </c>
      <c r="J554" s="1"/>
      <c r="K554" s="1" t="s">
        <v>11554</v>
      </c>
      <c r="L554" s="1" t="s">
        <v>552</v>
      </c>
      <c r="M554" s="1" t="s">
        <v>12106</v>
      </c>
      <c r="N554" s="1" t="s">
        <v>13226</v>
      </c>
      <c r="O554" s="1" t="s">
        <v>552</v>
      </c>
      <c r="P554" s="1" t="s">
        <v>13229</v>
      </c>
      <c r="Q554" s="1" t="s">
        <v>13375</v>
      </c>
      <c r="R554" s="1" t="s">
        <v>14294</v>
      </c>
      <c r="S554" s="1" t="s">
        <v>552</v>
      </c>
      <c r="T554" s="1"/>
      <c r="U554" s="1"/>
      <c r="V554" s="1" t="s">
        <v>14302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5604</v>
      </c>
      <c r="G555" s="1" t="s">
        <v>7239</v>
      </c>
      <c r="H555" s="1" t="s">
        <v>8839</v>
      </c>
      <c r="I555" s="1" t="s">
        <v>10463</v>
      </c>
      <c r="J555" s="1"/>
      <c r="K555" s="1" t="s">
        <v>11554</v>
      </c>
      <c r="L555" s="1" t="s">
        <v>553</v>
      </c>
      <c r="M555" s="1" t="s">
        <v>12107</v>
      </c>
      <c r="N555" s="1" t="s">
        <v>13226</v>
      </c>
      <c r="O555" s="1" t="s">
        <v>553</v>
      </c>
      <c r="P555" s="1" t="s">
        <v>13229</v>
      </c>
      <c r="Q555" s="1" t="s">
        <v>13376</v>
      </c>
      <c r="R555" s="1" t="s">
        <v>14294</v>
      </c>
      <c r="S555" s="1" t="s">
        <v>553</v>
      </c>
      <c r="T555" s="1"/>
      <c r="U555" s="1"/>
      <c r="V555" s="1" t="s">
        <v>14302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5605</v>
      </c>
      <c r="G556" s="1" t="s">
        <v>7240</v>
      </c>
      <c r="H556" s="1" t="s">
        <v>8840</v>
      </c>
      <c r="I556" s="1" t="s">
        <v>10464</v>
      </c>
      <c r="J556" s="1"/>
      <c r="K556" s="1" t="s">
        <v>11554</v>
      </c>
      <c r="L556" s="1" t="s">
        <v>554</v>
      </c>
      <c r="M556" s="1" t="s">
        <v>12108</v>
      </c>
      <c r="N556" s="1" t="s">
        <v>13226</v>
      </c>
      <c r="O556" s="1" t="s">
        <v>554</v>
      </c>
      <c r="P556" s="1" t="s">
        <v>13229</v>
      </c>
      <c r="Q556" s="1" t="s">
        <v>13377</v>
      </c>
      <c r="R556" s="1" t="s">
        <v>14294</v>
      </c>
      <c r="S556" s="1" t="s">
        <v>554</v>
      </c>
      <c r="T556" s="1"/>
      <c r="U556" s="1"/>
      <c r="V556" s="1" t="s">
        <v>14302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5606</v>
      </c>
      <c r="G557" s="1" t="s">
        <v>7241</v>
      </c>
      <c r="H557" s="1" t="s">
        <v>8841</v>
      </c>
      <c r="I557" s="1" t="s">
        <v>10465</v>
      </c>
      <c r="J557" s="1"/>
      <c r="K557" s="1" t="s">
        <v>11554</v>
      </c>
      <c r="L557" s="1" t="s">
        <v>555</v>
      </c>
      <c r="M557" s="1" t="s">
        <v>12109</v>
      </c>
      <c r="N557" s="1" t="s">
        <v>13226</v>
      </c>
      <c r="O557" s="1" t="s">
        <v>555</v>
      </c>
      <c r="P557" s="1" t="s">
        <v>13229</v>
      </c>
      <c r="Q557" s="1" t="s">
        <v>13378</v>
      </c>
      <c r="R557" s="1" t="s">
        <v>14294</v>
      </c>
      <c r="S557" s="1" t="s">
        <v>555</v>
      </c>
      <c r="T557" s="1"/>
      <c r="U557" s="1"/>
      <c r="V557" s="1" t="s">
        <v>14302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5607</v>
      </c>
      <c r="G558" s="1" t="s">
        <v>7242</v>
      </c>
      <c r="H558" s="1" t="s">
        <v>8842</v>
      </c>
      <c r="I558" s="1" t="s">
        <v>10466</v>
      </c>
      <c r="J558" s="1"/>
      <c r="K558" s="1" t="s">
        <v>11554</v>
      </c>
      <c r="L558" s="1" t="s">
        <v>556</v>
      </c>
      <c r="M558" s="1" t="s">
        <v>12110</v>
      </c>
      <c r="N558" s="1" t="s">
        <v>13226</v>
      </c>
      <c r="O558" s="1" t="s">
        <v>556</v>
      </c>
      <c r="P558" s="1" t="s">
        <v>13229</v>
      </c>
      <c r="Q558" s="1" t="s">
        <v>13379</v>
      </c>
      <c r="R558" s="1" t="s">
        <v>14294</v>
      </c>
      <c r="S558" s="1" t="s">
        <v>556</v>
      </c>
      <c r="T558" s="1"/>
      <c r="U558" s="1"/>
      <c r="V558" s="1" t="s">
        <v>14302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5608</v>
      </c>
      <c r="G559" s="1" t="s">
        <v>7243</v>
      </c>
      <c r="H559" s="1" t="s">
        <v>8843</v>
      </c>
      <c r="I559" s="1" t="s">
        <v>10467</v>
      </c>
      <c r="J559" s="1"/>
      <c r="K559" s="1" t="s">
        <v>11554</v>
      </c>
      <c r="L559" s="1" t="s">
        <v>557</v>
      </c>
      <c r="M559" s="1" t="s">
        <v>12111</v>
      </c>
      <c r="N559" s="1" t="s">
        <v>13226</v>
      </c>
      <c r="O559" s="1" t="s">
        <v>557</v>
      </c>
      <c r="P559" s="1" t="s">
        <v>13229</v>
      </c>
      <c r="Q559" s="1" t="s">
        <v>13380</v>
      </c>
      <c r="R559" s="1" t="s">
        <v>14294</v>
      </c>
      <c r="S559" s="1" t="s">
        <v>557</v>
      </c>
      <c r="T559" s="1"/>
      <c r="U559" s="1"/>
      <c r="V559" s="1" t="s">
        <v>14302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5609</v>
      </c>
      <c r="G560" s="1" t="s">
        <v>7244</v>
      </c>
      <c r="H560" s="1" t="s">
        <v>8844</v>
      </c>
      <c r="I560" s="1" t="s">
        <v>10468</v>
      </c>
      <c r="J560" s="1"/>
      <c r="K560" s="1" t="s">
        <v>11554</v>
      </c>
      <c r="L560" s="1" t="s">
        <v>558</v>
      </c>
      <c r="M560" s="1" t="s">
        <v>12112</v>
      </c>
      <c r="N560" s="1" t="s">
        <v>13226</v>
      </c>
      <c r="O560" s="1" t="s">
        <v>558</v>
      </c>
      <c r="P560" s="1" t="s">
        <v>13229</v>
      </c>
      <c r="Q560" s="1" t="s">
        <v>13381</v>
      </c>
      <c r="R560" s="1" t="s">
        <v>14294</v>
      </c>
      <c r="S560" s="1" t="s">
        <v>558</v>
      </c>
      <c r="T560" s="1"/>
      <c r="U560" s="1"/>
      <c r="V560" s="1" t="s">
        <v>14302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5610</v>
      </c>
      <c r="G561" s="1" t="s">
        <v>7245</v>
      </c>
      <c r="H561" s="1" t="s">
        <v>8845</v>
      </c>
      <c r="I561" s="1" t="s">
        <v>10469</v>
      </c>
      <c r="J561" s="1"/>
      <c r="K561" s="1" t="s">
        <v>11554</v>
      </c>
      <c r="L561" s="1" t="s">
        <v>559</v>
      </c>
      <c r="M561" s="1" t="s">
        <v>12113</v>
      </c>
      <c r="N561" s="1" t="s">
        <v>13226</v>
      </c>
      <c r="O561" s="1" t="s">
        <v>559</v>
      </c>
      <c r="P561" s="1" t="s">
        <v>13229</v>
      </c>
      <c r="Q561" s="1" t="s">
        <v>13382</v>
      </c>
      <c r="R561" s="1" t="s">
        <v>14294</v>
      </c>
      <c r="S561" s="1" t="s">
        <v>559</v>
      </c>
      <c r="T561" s="1"/>
      <c r="U561" s="1"/>
      <c r="V561" s="1" t="s">
        <v>14302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5611</v>
      </c>
      <c r="G562" s="1" t="s">
        <v>7246</v>
      </c>
      <c r="H562" s="1" t="s">
        <v>8846</v>
      </c>
      <c r="I562" s="1" t="s">
        <v>10470</v>
      </c>
      <c r="J562" s="1"/>
      <c r="K562" s="1" t="s">
        <v>11554</v>
      </c>
      <c r="L562" s="1" t="s">
        <v>560</v>
      </c>
      <c r="M562" s="1" t="s">
        <v>12114</v>
      </c>
      <c r="N562" s="1" t="s">
        <v>13226</v>
      </c>
      <c r="O562" s="1" t="s">
        <v>560</v>
      </c>
      <c r="P562" s="1" t="s">
        <v>13229</v>
      </c>
      <c r="Q562" s="1" t="s">
        <v>13383</v>
      </c>
      <c r="R562" s="1" t="s">
        <v>14294</v>
      </c>
      <c r="S562" s="1" t="s">
        <v>560</v>
      </c>
      <c r="T562" s="1"/>
      <c r="U562" s="1"/>
      <c r="V562" s="1" t="s">
        <v>14302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5612</v>
      </c>
      <c r="G563" s="1" t="s">
        <v>7247</v>
      </c>
      <c r="H563" s="1" t="s">
        <v>8847</v>
      </c>
      <c r="I563" s="1" t="s">
        <v>10471</v>
      </c>
      <c r="J563" s="1"/>
      <c r="K563" s="1" t="s">
        <v>11554</v>
      </c>
      <c r="L563" s="1" t="s">
        <v>561</v>
      </c>
      <c r="M563" s="1" t="s">
        <v>12115</v>
      </c>
      <c r="N563" s="1" t="s">
        <v>13226</v>
      </c>
      <c r="O563" s="1" t="s">
        <v>561</v>
      </c>
      <c r="P563" s="1" t="s">
        <v>13229</v>
      </c>
      <c r="Q563" s="1" t="s">
        <v>13384</v>
      </c>
      <c r="R563" s="1" t="s">
        <v>14294</v>
      </c>
      <c r="S563" s="1" t="s">
        <v>561</v>
      </c>
      <c r="T563" s="1"/>
      <c r="U563" s="1"/>
      <c r="V563" s="1" t="s">
        <v>14302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5613</v>
      </c>
      <c r="G564" s="1" t="s">
        <v>7248</v>
      </c>
      <c r="H564" s="1" t="s">
        <v>8848</v>
      </c>
      <c r="I564" s="1" t="s">
        <v>10472</v>
      </c>
      <c r="J564" s="1"/>
      <c r="K564" s="1" t="s">
        <v>11554</v>
      </c>
      <c r="L564" s="1" t="s">
        <v>562</v>
      </c>
      <c r="M564" s="1" t="s">
        <v>12116</v>
      </c>
      <c r="N564" s="1" t="s">
        <v>13226</v>
      </c>
      <c r="O564" s="1" t="s">
        <v>562</v>
      </c>
      <c r="P564" s="1" t="s">
        <v>13229</v>
      </c>
      <c r="Q564" s="1" t="s">
        <v>13385</v>
      </c>
      <c r="R564" s="1" t="s">
        <v>14294</v>
      </c>
      <c r="S564" s="1" t="s">
        <v>562</v>
      </c>
      <c r="T564" s="1"/>
      <c r="U564" s="1"/>
      <c r="V564" s="1" t="s">
        <v>14302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5614</v>
      </c>
      <c r="G565" s="1" t="s">
        <v>7249</v>
      </c>
      <c r="H565" s="1" t="s">
        <v>8849</v>
      </c>
      <c r="I565" s="1" t="s">
        <v>10473</v>
      </c>
      <c r="J565" s="1"/>
      <c r="K565" s="1" t="s">
        <v>11554</v>
      </c>
      <c r="L565" s="1" t="s">
        <v>563</v>
      </c>
      <c r="M565" s="1" t="s">
        <v>12117</v>
      </c>
      <c r="N565" s="1" t="s">
        <v>13226</v>
      </c>
      <c r="O565" s="1" t="s">
        <v>563</v>
      </c>
      <c r="P565" s="1" t="s">
        <v>13229</v>
      </c>
      <c r="Q565" s="1" t="s">
        <v>13386</v>
      </c>
      <c r="R565" s="1" t="s">
        <v>14294</v>
      </c>
      <c r="S565" s="1" t="s">
        <v>563</v>
      </c>
      <c r="T565" s="1"/>
      <c r="U565" s="1"/>
      <c r="V565" s="1" t="s">
        <v>14302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5615</v>
      </c>
      <c r="G566" s="1" t="s">
        <v>7250</v>
      </c>
      <c r="H566" s="1" t="s">
        <v>8850</v>
      </c>
      <c r="I566" s="1" t="s">
        <v>10474</v>
      </c>
      <c r="J566" s="1"/>
      <c r="K566" s="1" t="s">
        <v>11554</v>
      </c>
      <c r="L566" s="1" t="s">
        <v>564</v>
      </c>
      <c r="M566" s="1" t="s">
        <v>12118</v>
      </c>
      <c r="N566" s="1" t="s">
        <v>13226</v>
      </c>
      <c r="O566" s="1" t="s">
        <v>564</v>
      </c>
      <c r="P566" s="1" t="s">
        <v>13229</v>
      </c>
      <c r="Q566" s="1" t="s">
        <v>13387</v>
      </c>
      <c r="R566" s="1" t="s">
        <v>14294</v>
      </c>
      <c r="S566" s="1" t="s">
        <v>564</v>
      </c>
      <c r="T566" s="1"/>
      <c r="U566" s="1"/>
      <c r="V566" s="1" t="s">
        <v>14302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5616</v>
      </c>
      <c r="G567" s="1" t="s">
        <v>7251</v>
      </c>
      <c r="H567" s="1" t="s">
        <v>8838</v>
      </c>
      <c r="I567" s="1" t="s">
        <v>10475</v>
      </c>
      <c r="J567" s="1"/>
      <c r="K567" s="1" t="s">
        <v>11554</v>
      </c>
      <c r="L567" s="1" t="s">
        <v>565</v>
      </c>
      <c r="M567" s="1" t="s">
        <v>12119</v>
      </c>
      <c r="N567" s="1" t="s">
        <v>13226</v>
      </c>
      <c r="O567" s="1" t="s">
        <v>565</v>
      </c>
      <c r="P567" s="1" t="s">
        <v>13229</v>
      </c>
      <c r="Q567" s="1" t="s">
        <v>13375</v>
      </c>
      <c r="R567" s="1" t="s">
        <v>14294</v>
      </c>
      <c r="S567" s="1" t="s">
        <v>565</v>
      </c>
      <c r="T567" s="1"/>
      <c r="U567" s="1"/>
      <c r="V567" s="1" t="s">
        <v>14302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5617</v>
      </c>
      <c r="G568" s="1" t="s">
        <v>7252</v>
      </c>
      <c r="H568" s="1" t="s">
        <v>8851</v>
      </c>
      <c r="I568" s="1" t="s">
        <v>10476</v>
      </c>
      <c r="J568" s="1"/>
      <c r="K568" s="1" t="s">
        <v>11554</v>
      </c>
      <c r="L568" s="1" t="s">
        <v>566</v>
      </c>
      <c r="M568" s="1" t="s">
        <v>12120</v>
      </c>
      <c r="N568" s="1" t="s">
        <v>13226</v>
      </c>
      <c r="O568" s="1" t="s">
        <v>566</v>
      </c>
      <c r="P568" s="1" t="s">
        <v>13229</v>
      </c>
      <c r="Q568" s="1" t="s">
        <v>13388</v>
      </c>
      <c r="R568" s="1" t="s">
        <v>14294</v>
      </c>
      <c r="S568" s="1" t="s">
        <v>566</v>
      </c>
      <c r="T568" s="1"/>
      <c r="U568" s="1"/>
      <c r="V568" s="1" t="s">
        <v>14302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5618</v>
      </c>
      <c r="G569" s="1" t="s">
        <v>7253</v>
      </c>
      <c r="H569" s="1" t="s">
        <v>8852</v>
      </c>
      <c r="I569" s="1" t="s">
        <v>10477</v>
      </c>
      <c r="J569" s="1"/>
      <c r="K569" s="1" t="s">
        <v>11554</v>
      </c>
      <c r="L569" s="1" t="s">
        <v>567</v>
      </c>
      <c r="M569" s="1" t="s">
        <v>12121</v>
      </c>
      <c r="N569" s="1" t="s">
        <v>13226</v>
      </c>
      <c r="O569" s="1" t="s">
        <v>567</v>
      </c>
      <c r="P569" s="1" t="s">
        <v>13229</v>
      </c>
      <c r="Q569" s="1" t="s">
        <v>13389</v>
      </c>
      <c r="R569" s="1" t="s">
        <v>14294</v>
      </c>
      <c r="S569" s="1" t="s">
        <v>567</v>
      </c>
      <c r="T569" s="1"/>
      <c r="U569" s="1"/>
      <c r="V569" s="1" t="s">
        <v>14302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5619</v>
      </c>
      <c r="G570" s="1" t="s">
        <v>7254</v>
      </c>
      <c r="H570" s="1" t="s">
        <v>8853</v>
      </c>
      <c r="I570" s="1" t="s">
        <v>10478</v>
      </c>
      <c r="J570" s="1"/>
      <c r="K570" s="1" t="s">
        <v>11554</v>
      </c>
      <c r="L570" s="1" t="s">
        <v>568</v>
      </c>
      <c r="M570" s="1" t="s">
        <v>12122</v>
      </c>
      <c r="N570" s="1" t="s">
        <v>13226</v>
      </c>
      <c r="O570" s="1" t="s">
        <v>568</v>
      </c>
      <c r="P570" s="1" t="s">
        <v>13229</v>
      </c>
      <c r="Q570" s="1" t="s">
        <v>13390</v>
      </c>
      <c r="R570" s="1" t="s">
        <v>14294</v>
      </c>
      <c r="S570" s="1" t="s">
        <v>568</v>
      </c>
      <c r="T570" s="1"/>
      <c r="U570" s="1"/>
      <c r="V570" s="1" t="s">
        <v>14302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5620</v>
      </c>
      <c r="G571" s="1" t="s">
        <v>7255</v>
      </c>
      <c r="H571" s="1" t="s">
        <v>8854</v>
      </c>
      <c r="I571" s="1" t="s">
        <v>10479</v>
      </c>
      <c r="J571" s="1"/>
      <c r="K571" s="1" t="s">
        <v>11554</v>
      </c>
      <c r="L571" s="1" t="s">
        <v>569</v>
      </c>
      <c r="M571" s="1" t="s">
        <v>12123</v>
      </c>
      <c r="N571" s="1" t="s">
        <v>13226</v>
      </c>
      <c r="O571" s="1" t="s">
        <v>569</v>
      </c>
      <c r="P571" s="1" t="s">
        <v>13229</v>
      </c>
      <c r="Q571" s="1" t="s">
        <v>13391</v>
      </c>
      <c r="R571" s="1" t="s">
        <v>14294</v>
      </c>
      <c r="S571" s="1" t="s">
        <v>569</v>
      </c>
      <c r="T571" s="1"/>
      <c r="U571" s="1"/>
      <c r="V571" s="1" t="s">
        <v>14302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5621</v>
      </c>
      <c r="G572" s="1" t="s">
        <v>7256</v>
      </c>
      <c r="H572" s="1" t="s">
        <v>8855</v>
      </c>
      <c r="I572" s="1" t="s">
        <v>10480</v>
      </c>
      <c r="J572" s="1"/>
      <c r="K572" s="1" t="s">
        <v>11554</v>
      </c>
      <c r="L572" s="1" t="s">
        <v>570</v>
      </c>
      <c r="M572" s="1" t="s">
        <v>12124</v>
      </c>
      <c r="N572" s="1" t="s">
        <v>13226</v>
      </c>
      <c r="O572" s="1" t="s">
        <v>570</v>
      </c>
      <c r="P572" s="1" t="s">
        <v>13229</v>
      </c>
      <c r="Q572" s="1" t="s">
        <v>13392</v>
      </c>
      <c r="R572" s="1" t="s">
        <v>14294</v>
      </c>
      <c r="S572" s="1" t="s">
        <v>570</v>
      </c>
      <c r="T572" s="1"/>
      <c r="U572" s="1"/>
      <c r="V572" s="1" t="s">
        <v>14302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5622</v>
      </c>
      <c r="G573" s="1" t="s">
        <v>7257</v>
      </c>
      <c r="H573" s="1" t="s">
        <v>8856</v>
      </c>
      <c r="I573" s="1" t="s">
        <v>10481</v>
      </c>
      <c r="J573" s="1"/>
      <c r="K573" s="1" t="s">
        <v>11554</v>
      </c>
      <c r="L573" s="1" t="s">
        <v>571</v>
      </c>
      <c r="M573" s="1" t="s">
        <v>12125</v>
      </c>
      <c r="N573" s="1" t="s">
        <v>13226</v>
      </c>
      <c r="O573" s="1" t="s">
        <v>571</v>
      </c>
      <c r="P573" s="1" t="s">
        <v>13229</v>
      </c>
      <c r="Q573" s="1" t="s">
        <v>13393</v>
      </c>
      <c r="R573" s="1" t="s">
        <v>14294</v>
      </c>
      <c r="S573" s="1" t="s">
        <v>571</v>
      </c>
      <c r="T573" s="1"/>
      <c r="U573" s="1"/>
      <c r="V573" s="1" t="s">
        <v>14302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5623</v>
      </c>
      <c r="G574" s="1" t="s">
        <v>7258</v>
      </c>
      <c r="H574" s="1" t="s">
        <v>8857</v>
      </c>
      <c r="I574" s="1" t="s">
        <v>10482</v>
      </c>
      <c r="J574" s="1"/>
      <c r="K574" s="1" t="s">
        <v>11554</v>
      </c>
      <c r="L574" s="1" t="s">
        <v>572</v>
      </c>
      <c r="M574" s="1" t="s">
        <v>12126</v>
      </c>
      <c r="N574" s="1" t="s">
        <v>13226</v>
      </c>
      <c r="O574" s="1" t="s">
        <v>572</v>
      </c>
      <c r="P574" s="1" t="s">
        <v>13229</v>
      </c>
      <c r="Q574" s="1" t="s">
        <v>13394</v>
      </c>
      <c r="R574" s="1" t="s">
        <v>14294</v>
      </c>
      <c r="S574" s="1" t="s">
        <v>572</v>
      </c>
      <c r="T574" s="1"/>
      <c r="U574" s="1"/>
      <c r="V574" s="1" t="s">
        <v>14302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5624</v>
      </c>
      <c r="G575" s="1" t="s">
        <v>7259</v>
      </c>
      <c r="H575" s="1" t="s">
        <v>8858</v>
      </c>
      <c r="I575" s="1" t="s">
        <v>10483</v>
      </c>
      <c r="J575" s="1"/>
      <c r="K575" s="1" t="s">
        <v>11554</v>
      </c>
      <c r="L575" s="1" t="s">
        <v>573</v>
      </c>
      <c r="M575" s="1" t="s">
        <v>12127</v>
      </c>
      <c r="N575" s="1" t="s">
        <v>13226</v>
      </c>
      <c r="O575" s="1" t="s">
        <v>573</v>
      </c>
      <c r="P575" s="1" t="s">
        <v>13229</v>
      </c>
      <c r="Q575" s="1" t="s">
        <v>13395</v>
      </c>
      <c r="R575" s="1" t="s">
        <v>14294</v>
      </c>
      <c r="S575" s="1" t="s">
        <v>573</v>
      </c>
      <c r="T575" s="1"/>
      <c r="U575" s="1"/>
      <c r="V575" s="1" t="s">
        <v>14302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5625</v>
      </c>
      <c r="G576" s="1" t="s">
        <v>7260</v>
      </c>
      <c r="H576" s="1" t="s">
        <v>8859</v>
      </c>
      <c r="I576" s="1" t="s">
        <v>10484</v>
      </c>
      <c r="J576" s="1"/>
      <c r="K576" s="1" t="s">
        <v>11554</v>
      </c>
      <c r="L576" s="1" t="s">
        <v>574</v>
      </c>
      <c r="M576" s="1" t="s">
        <v>12128</v>
      </c>
      <c r="N576" s="1" t="s">
        <v>13226</v>
      </c>
      <c r="O576" s="1" t="s">
        <v>574</v>
      </c>
      <c r="P576" s="1" t="s">
        <v>13229</v>
      </c>
      <c r="Q576" s="1" t="s">
        <v>13396</v>
      </c>
      <c r="R576" s="1" t="s">
        <v>14294</v>
      </c>
      <c r="S576" s="1" t="s">
        <v>574</v>
      </c>
      <c r="T576" s="1"/>
      <c r="U576" s="1"/>
      <c r="V576" s="1" t="s">
        <v>14302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5626</v>
      </c>
      <c r="G577" s="1" t="s">
        <v>7261</v>
      </c>
      <c r="H577" s="1" t="s">
        <v>8860</v>
      </c>
      <c r="I577" s="1" t="s">
        <v>10485</v>
      </c>
      <c r="J577" s="1"/>
      <c r="K577" s="1" t="s">
        <v>11554</v>
      </c>
      <c r="L577" s="1" t="s">
        <v>575</v>
      </c>
      <c r="M577" s="1" t="s">
        <v>12129</v>
      </c>
      <c r="N577" s="1" t="s">
        <v>13226</v>
      </c>
      <c r="O577" s="1" t="s">
        <v>575</v>
      </c>
      <c r="P577" s="1" t="s">
        <v>13229</v>
      </c>
      <c r="Q577" s="1" t="s">
        <v>13397</v>
      </c>
      <c r="R577" s="1" t="s">
        <v>14294</v>
      </c>
      <c r="S577" s="1" t="s">
        <v>575</v>
      </c>
      <c r="T577" s="1"/>
      <c r="U577" s="1"/>
      <c r="V577" s="1" t="s">
        <v>14302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5627</v>
      </c>
      <c r="G578" s="1" t="s">
        <v>7262</v>
      </c>
      <c r="H578" s="1" t="s">
        <v>8861</v>
      </c>
      <c r="I578" s="1" t="s">
        <v>10486</v>
      </c>
      <c r="J578" s="1"/>
      <c r="K578" s="1" t="s">
        <v>11554</v>
      </c>
      <c r="L578" s="1" t="s">
        <v>576</v>
      </c>
      <c r="M578" s="1" t="s">
        <v>12130</v>
      </c>
      <c r="N578" s="1" t="s">
        <v>13226</v>
      </c>
      <c r="O578" s="1" t="s">
        <v>576</v>
      </c>
      <c r="P578" s="1" t="s">
        <v>13229</v>
      </c>
      <c r="Q578" s="1" t="s">
        <v>13398</v>
      </c>
      <c r="R578" s="1" t="s">
        <v>14294</v>
      </c>
      <c r="S578" s="1" t="s">
        <v>576</v>
      </c>
      <c r="T578" s="1"/>
      <c r="U578" s="1"/>
      <c r="V578" s="1" t="s">
        <v>14302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5628</v>
      </c>
      <c r="G579" s="1" t="s">
        <v>7263</v>
      </c>
      <c r="H579" s="1" t="s">
        <v>8862</v>
      </c>
      <c r="I579" s="1" t="s">
        <v>10487</v>
      </c>
      <c r="J579" s="1"/>
      <c r="K579" s="1" t="s">
        <v>11554</v>
      </c>
      <c r="L579" s="1" t="s">
        <v>577</v>
      </c>
      <c r="M579" s="1" t="s">
        <v>12131</v>
      </c>
      <c r="N579" s="1" t="s">
        <v>13226</v>
      </c>
      <c r="O579" s="1" t="s">
        <v>577</v>
      </c>
      <c r="P579" s="1" t="s">
        <v>13229</v>
      </c>
      <c r="Q579" s="1" t="s">
        <v>13399</v>
      </c>
      <c r="R579" s="1" t="s">
        <v>14294</v>
      </c>
      <c r="S579" s="1" t="s">
        <v>577</v>
      </c>
      <c r="T579" s="1"/>
      <c r="U579" s="1"/>
      <c r="V579" s="1" t="s">
        <v>14302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5629</v>
      </c>
      <c r="G580" s="1" t="s">
        <v>7264</v>
      </c>
      <c r="H580" s="1" t="s">
        <v>8863</v>
      </c>
      <c r="I580" s="1" t="s">
        <v>10488</v>
      </c>
      <c r="J580" s="1"/>
      <c r="K580" s="1" t="s">
        <v>11554</v>
      </c>
      <c r="L580" s="1" t="s">
        <v>578</v>
      </c>
      <c r="M580" s="1" t="s">
        <v>12132</v>
      </c>
      <c r="N580" s="1" t="s">
        <v>13226</v>
      </c>
      <c r="O580" s="1" t="s">
        <v>578</v>
      </c>
      <c r="P580" s="1" t="s">
        <v>13229</v>
      </c>
      <c r="Q580" s="1" t="s">
        <v>13400</v>
      </c>
      <c r="R580" s="1" t="s">
        <v>14294</v>
      </c>
      <c r="S580" s="1" t="s">
        <v>578</v>
      </c>
      <c r="T580" s="1"/>
      <c r="U580" s="1"/>
      <c r="V580" s="1" t="s">
        <v>14302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5630</v>
      </c>
      <c r="G581" s="1" t="s">
        <v>7265</v>
      </c>
      <c r="H581" s="1" t="s">
        <v>8864</v>
      </c>
      <c r="I581" s="1" t="s">
        <v>10489</v>
      </c>
      <c r="J581" s="1"/>
      <c r="K581" s="1" t="s">
        <v>11554</v>
      </c>
      <c r="L581" s="1" t="s">
        <v>579</v>
      </c>
      <c r="M581" s="1" t="s">
        <v>12133</v>
      </c>
      <c r="N581" s="1" t="s">
        <v>13226</v>
      </c>
      <c r="O581" s="1" t="s">
        <v>579</v>
      </c>
      <c r="P581" s="1" t="s">
        <v>13229</v>
      </c>
      <c r="Q581" s="1" t="s">
        <v>13401</v>
      </c>
      <c r="R581" s="1" t="s">
        <v>14294</v>
      </c>
      <c r="S581" s="1" t="s">
        <v>579</v>
      </c>
      <c r="T581" s="1"/>
      <c r="U581" s="1"/>
      <c r="V581" s="1" t="s">
        <v>14302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5631</v>
      </c>
      <c r="G582" s="1" t="s">
        <v>7266</v>
      </c>
      <c r="H582" s="1" t="s">
        <v>8865</v>
      </c>
      <c r="I582" s="1" t="s">
        <v>10490</v>
      </c>
      <c r="J582" s="1"/>
      <c r="K582" s="1" t="s">
        <v>11554</v>
      </c>
      <c r="L582" s="1" t="s">
        <v>580</v>
      </c>
      <c r="M582" s="1" t="s">
        <v>12134</v>
      </c>
      <c r="N582" s="1" t="s">
        <v>13226</v>
      </c>
      <c r="O582" s="1" t="s">
        <v>580</v>
      </c>
      <c r="P582" s="1" t="s">
        <v>13229</v>
      </c>
      <c r="Q582" s="1" t="s">
        <v>13402</v>
      </c>
      <c r="R582" s="1" t="s">
        <v>14294</v>
      </c>
      <c r="S582" s="1" t="s">
        <v>580</v>
      </c>
      <c r="T582" s="1"/>
      <c r="U582" s="1"/>
      <c r="V582" s="1" t="s">
        <v>14302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5632</v>
      </c>
      <c r="G583" s="1" t="s">
        <v>7267</v>
      </c>
      <c r="H583" s="1" t="s">
        <v>8866</v>
      </c>
      <c r="I583" s="1" t="s">
        <v>10491</v>
      </c>
      <c r="J583" s="1"/>
      <c r="K583" s="1" t="s">
        <v>11554</v>
      </c>
      <c r="L583" s="1" t="s">
        <v>581</v>
      </c>
      <c r="M583" s="1" t="s">
        <v>12135</v>
      </c>
      <c r="N583" s="1" t="s">
        <v>13226</v>
      </c>
      <c r="O583" s="1" t="s">
        <v>581</v>
      </c>
      <c r="P583" s="1" t="s">
        <v>13229</v>
      </c>
      <c r="Q583" s="1" t="s">
        <v>13403</v>
      </c>
      <c r="R583" s="1" t="s">
        <v>14294</v>
      </c>
      <c r="S583" s="1" t="s">
        <v>581</v>
      </c>
      <c r="T583" s="1"/>
      <c r="U583" s="1"/>
      <c r="V583" s="1" t="s">
        <v>14302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5633</v>
      </c>
      <c r="G584" s="1" t="s">
        <v>7268</v>
      </c>
      <c r="H584" s="1" t="s">
        <v>8867</v>
      </c>
      <c r="I584" s="1" t="s">
        <v>10492</v>
      </c>
      <c r="J584" s="1"/>
      <c r="K584" s="1" t="s">
        <v>11554</v>
      </c>
      <c r="L584" s="1" t="s">
        <v>582</v>
      </c>
      <c r="M584" s="1" t="s">
        <v>12136</v>
      </c>
      <c r="N584" s="1" t="s">
        <v>13226</v>
      </c>
      <c r="O584" s="1" t="s">
        <v>582</v>
      </c>
      <c r="P584" s="1" t="s">
        <v>13229</v>
      </c>
      <c r="Q584" s="1" t="s">
        <v>13404</v>
      </c>
      <c r="R584" s="1" t="s">
        <v>14294</v>
      </c>
      <c r="S584" s="1" t="s">
        <v>582</v>
      </c>
      <c r="T584" s="1"/>
      <c r="U584" s="1"/>
      <c r="V584" s="1" t="s">
        <v>14302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5634</v>
      </c>
      <c r="G585" s="1" t="s">
        <v>7269</v>
      </c>
      <c r="H585" s="1" t="s">
        <v>8868</v>
      </c>
      <c r="I585" s="1" t="s">
        <v>10493</v>
      </c>
      <c r="J585" s="1"/>
      <c r="K585" s="1" t="s">
        <v>11554</v>
      </c>
      <c r="L585" s="1" t="s">
        <v>583</v>
      </c>
      <c r="M585" s="1" t="s">
        <v>12137</v>
      </c>
      <c r="N585" s="1" t="s">
        <v>13226</v>
      </c>
      <c r="O585" s="1" t="s">
        <v>583</v>
      </c>
      <c r="P585" s="1" t="s">
        <v>13229</v>
      </c>
      <c r="Q585" s="1" t="s">
        <v>13405</v>
      </c>
      <c r="R585" s="1" t="s">
        <v>14294</v>
      </c>
      <c r="S585" s="1" t="s">
        <v>583</v>
      </c>
      <c r="T585" s="1"/>
      <c r="U585" s="1"/>
      <c r="V585" s="1" t="s">
        <v>14302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5635</v>
      </c>
      <c r="G586" s="1" t="s">
        <v>7270</v>
      </c>
      <c r="H586" s="1" t="s">
        <v>8869</v>
      </c>
      <c r="I586" s="1" t="s">
        <v>10494</v>
      </c>
      <c r="J586" s="1"/>
      <c r="K586" s="1" t="s">
        <v>11554</v>
      </c>
      <c r="L586" s="1" t="s">
        <v>584</v>
      </c>
      <c r="M586" s="1" t="s">
        <v>12138</v>
      </c>
      <c r="N586" s="1" t="s">
        <v>13226</v>
      </c>
      <c r="O586" s="1" t="s">
        <v>584</v>
      </c>
      <c r="P586" s="1" t="s">
        <v>13229</v>
      </c>
      <c r="Q586" s="1" t="s">
        <v>13406</v>
      </c>
      <c r="R586" s="1" t="s">
        <v>14294</v>
      </c>
      <c r="S586" s="1" t="s">
        <v>584</v>
      </c>
      <c r="T586" s="1"/>
      <c r="U586" s="1"/>
      <c r="V586" s="1" t="s">
        <v>14302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5636</v>
      </c>
      <c r="G587" s="1" t="s">
        <v>7271</v>
      </c>
      <c r="H587" s="1" t="s">
        <v>8870</v>
      </c>
      <c r="I587" s="1" t="s">
        <v>10495</v>
      </c>
      <c r="J587" s="1"/>
      <c r="K587" s="1" t="s">
        <v>11554</v>
      </c>
      <c r="L587" s="1" t="s">
        <v>585</v>
      </c>
      <c r="M587" s="1" t="s">
        <v>12139</v>
      </c>
      <c r="N587" s="1" t="s">
        <v>13226</v>
      </c>
      <c r="O587" s="1" t="s">
        <v>585</v>
      </c>
      <c r="P587" s="1" t="s">
        <v>13229</v>
      </c>
      <c r="Q587" s="1" t="s">
        <v>13407</v>
      </c>
      <c r="R587" s="1" t="s">
        <v>14294</v>
      </c>
      <c r="S587" s="1" t="s">
        <v>585</v>
      </c>
      <c r="T587" s="1"/>
      <c r="U587" s="1"/>
      <c r="V587" s="1" t="s">
        <v>14302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5637</v>
      </c>
      <c r="G588" s="1" t="s">
        <v>7272</v>
      </c>
      <c r="H588" s="1" t="s">
        <v>8871</v>
      </c>
      <c r="I588" s="1" t="s">
        <v>10496</v>
      </c>
      <c r="J588" s="1"/>
      <c r="K588" s="1" t="s">
        <v>11554</v>
      </c>
      <c r="L588" s="1" t="s">
        <v>586</v>
      </c>
      <c r="M588" s="1" t="s">
        <v>12140</v>
      </c>
      <c r="N588" s="1" t="s">
        <v>13226</v>
      </c>
      <c r="O588" s="1" t="s">
        <v>586</v>
      </c>
      <c r="P588" s="1" t="s">
        <v>13229</v>
      </c>
      <c r="Q588" s="1" t="s">
        <v>13408</v>
      </c>
      <c r="R588" s="1" t="s">
        <v>14294</v>
      </c>
      <c r="S588" s="1" t="s">
        <v>586</v>
      </c>
      <c r="T588" s="1"/>
      <c r="U588" s="1"/>
      <c r="V588" s="1" t="s">
        <v>14302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5638</v>
      </c>
      <c r="G589" s="1" t="s">
        <v>3974</v>
      </c>
      <c r="H589" s="1" t="s">
        <v>8872</v>
      </c>
      <c r="I589" s="1" t="s">
        <v>10497</v>
      </c>
      <c r="J589" s="1"/>
      <c r="K589" s="1" t="s">
        <v>11554</v>
      </c>
      <c r="L589" s="1" t="s">
        <v>587</v>
      </c>
      <c r="M589" s="1" t="s">
        <v>12141</v>
      </c>
      <c r="N589" s="1" t="s">
        <v>13226</v>
      </c>
      <c r="O589" s="1" t="s">
        <v>587</v>
      </c>
      <c r="P589" s="1" t="s">
        <v>13229</v>
      </c>
      <c r="Q589" s="1" t="s">
        <v>13409</v>
      </c>
      <c r="R589" s="1" t="s">
        <v>14294</v>
      </c>
      <c r="S589" s="1" t="s">
        <v>587</v>
      </c>
      <c r="T589" s="1"/>
      <c r="U589" s="1"/>
      <c r="V589" s="1" t="s">
        <v>14302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5639</v>
      </c>
      <c r="G590" s="1" t="s">
        <v>7273</v>
      </c>
      <c r="H590" s="1" t="s">
        <v>8873</v>
      </c>
      <c r="I590" s="1" t="s">
        <v>10498</v>
      </c>
      <c r="J590" s="1"/>
      <c r="K590" s="1" t="s">
        <v>11554</v>
      </c>
      <c r="L590" s="1" t="s">
        <v>588</v>
      </c>
      <c r="M590" s="1" t="s">
        <v>12142</v>
      </c>
      <c r="N590" s="1" t="s">
        <v>13226</v>
      </c>
      <c r="O590" s="1" t="s">
        <v>588</v>
      </c>
      <c r="P590" s="1" t="s">
        <v>13229</v>
      </c>
      <c r="Q590" s="1" t="s">
        <v>13410</v>
      </c>
      <c r="R590" s="1" t="s">
        <v>14294</v>
      </c>
      <c r="S590" s="1" t="s">
        <v>588</v>
      </c>
      <c r="T590" s="1"/>
      <c r="U590" s="1"/>
      <c r="V590" s="1" t="s">
        <v>14302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5640</v>
      </c>
      <c r="G591" s="1" t="s">
        <v>7274</v>
      </c>
      <c r="H591" s="1" t="s">
        <v>8874</v>
      </c>
      <c r="I591" s="1" t="s">
        <v>10499</v>
      </c>
      <c r="J591" s="1"/>
      <c r="K591" s="1" t="s">
        <v>11554</v>
      </c>
      <c r="L591" s="1" t="s">
        <v>589</v>
      </c>
      <c r="M591" s="1" t="s">
        <v>12143</v>
      </c>
      <c r="N591" s="1" t="s">
        <v>13226</v>
      </c>
      <c r="O591" s="1" t="s">
        <v>589</v>
      </c>
      <c r="P591" s="1" t="s">
        <v>13229</v>
      </c>
      <c r="Q591" s="1" t="s">
        <v>13411</v>
      </c>
      <c r="R591" s="1" t="s">
        <v>14294</v>
      </c>
      <c r="S591" s="1" t="s">
        <v>589</v>
      </c>
      <c r="T591" s="1"/>
      <c r="U591" s="1"/>
      <c r="V591" s="1" t="s">
        <v>14302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5641</v>
      </c>
      <c r="G592" s="1" t="s">
        <v>7275</v>
      </c>
      <c r="H592" s="1" t="s">
        <v>8875</v>
      </c>
      <c r="I592" s="1" t="s">
        <v>10500</v>
      </c>
      <c r="J592" s="1"/>
      <c r="K592" s="1" t="s">
        <v>11554</v>
      </c>
      <c r="L592" s="1" t="s">
        <v>590</v>
      </c>
      <c r="M592" s="1" t="s">
        <v>12144</v>
      </c>
      <c r="N592" s="1" t="s">
        <v>13226</v>
      </c>
      <c r="O592" s="1" t="s">
        <v>590</v>
      </c>
      <c r="P592" s="1" t="s">
        <v>13229</v>
      </c>
      <c r="Q592" s="1" t="s">
        <v>13412</v>
      </c>
      <c r="R592" s="1" t="s">
        <v>14294</v>
      </c>
      <c r="S592" s="1" t="s">
        <v>590</v>
      </c>
      <c r="T592" s="1"/>
      <c r="U592" s="1"/>
      <c r="V592" s="1" t="s">
        <v>14302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5642</v>
      </c>
      <c r="G593" s="1" t="s">
        <v>7276</v>
      </c>
      <c r="H593" s="1" t="s">
        <v>8876</v>
      </c>
      <c r="I593" s="1" t="s">
        <v>10501</v>
      </c>
      <c r="J593" s="1"/>
      <c r="K593" s="1" t="s">
        <v>11554</v>
      </c>
      <c r="L593" s="1" t="s">
        <v>591</v>
      </c>
      <c r="M593" s="1" t="s">
        <v>12145</v>
      </c>
      <c r="N593" s="1" t="s">
        <v>13226</v>
      </c>
      <c r="O593" s="1" t="s">
        <v>591</v>
      </c>
      <c r="P593" s="1" t="s">
        <v>13229</v>
      </c>
      <c r="Q593" s="1" t="s">
        <v>13413</v>
      </c>
      <c r="R593" s="1" t="s">
        <v>14294</v>
      </c>
      <c r="S593" s="1" t="s">
        <v>591</v>
      </c>
      <c r="T593" s="1"/>
      <c r="U593" s="1"/>
      <c r="V593" s="1" t="s">
        <v>14302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5643</v>
      </c>
      <c r="G594" s="1" t="s">
        <v>7277</v>
      </c>
      <c r="H594" s="1" t="s">
        <v>8877</v>
      </c>
      <c r="I594" s="1" t="s">
        <v>10502</v>
      </c>
      <c r="J594" s="1"/>
      <c r="K594" s="1" t="s">
        <v>11554</v>
      </c>
      <c r="L594" s="1" t="s">
        <v>592</v>
      </c>
      <c r="M594" s="1" t="s">
        <v>12146</v>
      </c>
      <c r="N594" s="1" t="s">
        <v>13226</v>
      </c>
      <c r="O594" s="1" t="s">
        <v>592</v>
      </c>
      <c r="P594" s="1" t="s">
        <v>13229</v>
      </c>
      <c r="Q594" s="1" t="s">
        <v>13414</v>
      </c>
      <c r="R594" s="1" t="s">
        <v>14294</v>
      </c>
      <c r="S594" s="1" t="s">
        <v>592</v>
      </c>
      <c r="T594" s="1"/>
      <c r="U594" s="1"/>
      <c r="V594" s="1" t="s">
        <v>14302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5644</v>
      </c>
      <c r="G595" s="1" t="s">
        <v>7278</v>
      </c>
      <c r="H595" s="1" t="s">
        <v>8878</v>
      </c>
      <c r="I595" s="1" t="s">
        <v>10503</v>
      </c>
      <c r="J595" s="1"/>
      <c r="K595" s="1" t="s">
        <v>11554</v>
      </c>
      <c r="L595" s="1" t="s">
        <v>593</v>
      </c>
      <c r="M595" s="1" t="s">
        <v>12147</v>
      </c>
      <c r="N595" s="1" t="s">
        <v>13226</v>
      </c>
      <c r="O595" s="1" t="s">
        <v>593</v>
      </c>
      <c r="P595" s="1" t="s">
        <v>13229</v>
      </c>
      <c r="Q595" s="1" t="s">
        <v>13415</v>
      </c>
      <c r="R595" s="1" t="s">
        <v>14294</v>
      </c>
      <c r="S595" s="1" t="s">
        <v>593</v>
      </c>
      <c r="T595" s="1"/>
      <c r="U595" s="1"/>
      <c r="V595" s="1" t="s">
        <v>14302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5645</v>
      </c>
      <c r="G596" s="1" t="s">
        <v>7279</v>
      </c>
      <c r="H596" s="1" t="s">
        <v>8855</v>
      </c>
      <c r="I596" s="1" t="s">
        <v>10504</v>
      </c>
      <c r="J596" s="1"/>
      <c r="K596" s="1" t="s">
        <v>11554</v>
      </c>
      <c r="L596" s="1" t="s">
        <v>594</v>
      </c>
      <c r="M596" s="1" t="s">
        <v>12148</v>
      </c>
      <c r="N596" s="1" t="s">
        <v>13226</v>
      </c>
      <c r="O596" s="1" t="s">
        <v>594</v>
      </c>
      <c r="P596" s="1" t="s">
        <v>13229</v>
      </c>
      <c r="Q596" s="1" t="s">
        <v>13392</v>
      </c>
      <c r="R596" s="1" t="s">
        <v>14294</v>
      </c>
      <c r="S596" s="1" t="s">
        <v>594</v>
      </c>
      <c r="T596" s="1"/>
      <c r="U596" s="1"/>
      <c r="V596" s="1" t="s">
        <v>14302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5646</v>
      </c>
      <c r="G597" s="1" t="s">
        <v>7280</v>
      </c>
      <c r="H597" s="1" t="s">
        <v>8857</v>
      </c>
      <c r="I597" s="1" t="s">
        <v>10505</v>
      </c>
      <c r="J597" s="1"/>
      <c r="K597" s="1" t="s">
        <v>11554</v>
      </c>
      <c r="L597" s="1" t="s">
        <v>595</v>
      </c>
      <c r="M597" s="1" t="s">
        <v>12149</v>
      </c>
      <c r="N597" s="1" t="s">
        <v>13226</v>
      </c>
      <c r="O597" s="1" t="s">
        <v>595</v>
      </c>
      <c r="P597" s="1" t="s">
        <v>13229</v>
      </c>
      <c r="Q597" s="1" t="s">
        <v>13394</v>
      </c>
      <c r="R597" s="1" t="s">
        <v>14294</v>
      </c>
      <c r="S597" s="1" t="s">
        <v>595</v>
      </c>
      <c r="T597" s="1"/>
      <c r="U597" s="1"/>
      <c r="V597" s="1" t="s">
        <v>14302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5647</v>
      </c>
      <c r="G598" s="1" t="s">
        <v>3983</v>
      </c>
      <c r="H598" s="1" t="s">
        <v>8874</v>
      </c>
      <c r="I598" s="1" t="s">
        <v>10506</v>
      </c>
      <c r="J598" s="1"/>
      <c r="K598" s="1" t="s">
        <v>11554</v>
      </c>
      <c r="L598" s="1" t="s">
        <v>596</v>
      </c>
      <c r="M598" s="1" t="s">
        <v>12150</v>
      </c>
      <c r="N598" s="1" t="s">
        <v>13226</v>
      </c>
      <c r="O598" s="1" t="s">
        <v>596</v>
      </c>
      <c r="P598" s="1" t="s">
        <v>13229</v>
      </c>
      <c r="Q598" s="1" t="s">
        <v>13411</v>
      </c>
      <c r="R598" s="1" t="s">
        <v>14294</v>
      </c>
      <c r="S598" s="1" t="s">
        <v>596</v>
      </c>
      <c r="T598" s="1"/>
      <c r="U598" s="1"/>
      <c r="V598" s="1" t="s">
        <v>14302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5648</v>
      </c>
      <c r="G599" s="1" t="s">
        <v>7281</v>
      </c>
      <c r="H599" s="1" t="s">
        <v>8879</v>
      </c>
      <c r="I599" s="1" t="s">
        <v>10507</v>
      </c>
      <c r="J599" s="1"/>
      <c r="K599" s="1" t="s">
        <v>11554</v>
      </c>
      <c r="L599" s="1" t="s">
        <v>597</v>
      </c>
      <c r="M599" s="1" t="s">
        <v>12151</v>
      </c>
      <c r="N599" s="1" t="s">
        <v>13226</v>
      </c>
      <c r="O599" s="1" t="s">
        <v>597</v>
      </c>
      <c r="P599" s="1" t="s">
        <v>13229</v>
      </c>
      <c r="Q599" s="1" t="s">
        <v>13416</v>
      </c>
      <c r="R599" s="1" t="s">
        <v>14294</v>
      </c>
      <c r="S599" s="1" t="s">
        <v>597</v>
      </c>
      <c r="T599" s="1"/>
      <c r="U599" s="1"/>
      <c r="V599" s="1" t="s">
        <v>14302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7282</v>
      </c>
      <c r="H600" s="1" t="s">
        <v>8880</v>
      </c>
      <c r="I600" s="1" t="s">
        <v>10508</v>
      </c>
      <c r="J600" s="1"/>
      <c r="K600" s="1" t="s">
        <v>11554</v>
      </c>
      <c r="L600" s="1" t="s">
        <v>598</v>
      </c>
      <c r="M600" s="1" t="s">
        <v>12152</v>
      </c>
      <c r="N600" s="1" t="s">
        <v>13226</v>
      </c>
      <c r="O600" s="1" t="s">
        <v>598</v>
      </c>
      <c r="P600" s="1" t="s">
        <v>13229</v>
      </c>
      <c r="Q600" s="1" t="s">
        <v>13417</v>
      </c>
      <c r="R600" s="1" t="s">
        <v>14294</v>
      </c>
      <c r="S600" s="1" t="s">
        <v>598</v>
      </c>
      <c r="T600" s="1"/>
      <c r="U600" s="1"/>
      <c r="V600" s="1" t="s">
        <v>14302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5649</v>
      </c>
      <c r="G601" s="1" t="s">
        <v>7283</v>
      </c>
      <c r="H601" s="1" t="s">
        <v>8881</v>
      </c>
      <c r="I601" s="1" t="s">
        <v>10509</v>
      </c>
      <c r="J601" s="1"/>
      <c r="K601" s="1" t="s">
        <v>11554</v>
      </c>
      <c r="L601" s="1" t="s">
        <v>599</v>
      </c>
      <c r="M601" s="1" t="s">
        <v>12153</v>
      </c>
      <c r="N601" s="1" t="s">
        <v>13226</v>
      </c>
      <c r="O601" s="1" t="s">
        <v>599</v>
      </c>
      <c r="P601" s="1" t="s">
        <v>13229</v>
      </c>
      <c r="Q601" s="1" t="s">
        <v>13418</v>
      </c>
      <c r="R601" s="1" t="s">
        <v>14294</v>
      </c>
      <c r="S601" s="1" t="s">
        <v>599</v>
      </c>
      <c r="T601" s="1"/>
      <c r="U601" s="1"/>
      <c r="V601" s="1" t="s">
        <v>14302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5650</v>
      </c>
      <c r="G602" s="1" t="s">
        <v>7284</v>
      </c>
      <c r="H602" s="1" t="s">
        <v>8882</v>
      </c>
      <c r="I602" s="1" t="s">
        <v>10510</v>
      </c>
      <c r="J602" s="1"/>
      <c r="K602" s="1" t="s">
        <v>11554</v>
      </c>
      <c r="L602" s="1" t="s">
        <v>600</v>
      </c>
      <c r="M602" s="1" t="s">
        <v>12154</v>
      </c>
      <c r="N602" s="1" t="s">
        <v>13226</v>
      </c>
      <c r="O602" s="1" t="s">
        <v>600</v>
      </c>
      <c r="P602" s="1" t="s">
        <v>13229</v>
      </c>
      <c r="Q602" s="1" t="s">
        <v>13419</v>
      </c>
      <c r="R602" s="1" t="s">
        <v>14294</v>
      </c>
      <c r="S602" s="1" t="s">
        <v>600</v>
      </c>
      <c r="T602" s="1"/>
      <c r="U602" s="1"/>
      <c r="V602" s="1" t="s">
        <v>14302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5651</v>
      </c>
      <c r="G603" s="1" t="s">
        <v>7285</v>
      </c>
      <c r="H603" s="1" t="s">
        <v>8883</v>
      </c>
      <c r="I603" s="1" t="s">
        <v>10511</v>
      </c>
      <c r="J603" s="1"/>
      <c r="K603" s="1" t="s">
        <v>11554</v>
      </c>
      <c r="L603" s="1" t="s">
        <v>601</v>
      </c>
      <c r="M603" s="1" t="s">
        <v>12155</v>
      </c>
      <c r="N603" s="1" t="s">
        <v>13226</v>
      </c>
      <c r="O603" s="1" t="s">
        <v>601</v>
      </c>
      <c r="P603" s="1" t="s">
        <v>13229</v>
      </c>
      <c r="Q603" s="1" t="s">
        <v>13420</v>
      </c>
      <c r="R603" s="1" t="s">
        <v>14294</v>
      </c>
      <c r="S603" s="1" t="s">
        <v>601</v>
      </c>
      <c r="T603" s="1"/>
      <c r="U603" s="1"/>
      <c r="V603" s="1" t="s">
        <v>14302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5652</v>
      </c>
      <c r="G604" s="1" t="s">
        <v>7286</v>
      </c>
      <c r="H604" s="1" t="s">
        <v>8884</v>
      </c>
      <c r="I604" s="1" t="s">
        <v>10512</v>
      </c>
      <c r="J604" s="1"/>
      <c r="K604" s="1" t="s">
        <v>11554</v>
      </c>
      <c r="L604" s="1" t="s">
        <v>602</v>
      </c>
      <c r="M604" s="1" t="s">
        <v>12156</v>
      </c>
      <c r="N604" s="1" t="s">
        <v>13226</v>
      </c>
      <c r="O604" s="1" t="s">
        <v>602</v>
      </c>
      <c r="P604" s="1" t="s">
        <v>13229</v>
      </c>
      <c r="Q604" s="1" t="s">
        <v>13421</v>
      </c>
      <c r="R604" s="1" t="s">
        <v>14294</v>
      </c>
      <c r="S604" s="1" t="s">
        <v>602</v>
      </c>
      <c r="T604" s="1"/>
      <c r="U604" s="1"/>
      <c r="V604" s="1" t="s">
        <v>14302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3990</v>
      </c>
      <c r="G605" s="1" t="s">
        <v>7287</v>
      </c>
      <c r="H605" s="1" t="s">
        <v>8885</v>
      </c>
      <c r="I605" s="1" t="s">
        <v>10513</v>
      </c>
      <c r="J605" s="1"/>
      <c r="K605" s="1" t="s">
        <v>11554</v>
      </c>
      <c r="L605" s="1" t="s">
        <v>603</v>
      </c>
      <c r="M605" s="1" t="s">
        <v>12157</v>
      </c>
      <c r="N605" s="1" t="s">
        <v>13226</v>
      </c>
      <c r="O605" s="1" t="s">
        <v>603</v>
      </c>
      <c r="P605" s="1" t="s">
        <v>13229</v>
      </c>
      <c r="Q605" s="1" t="s">
        <v>13422</v>
      </c>
      <c r="R605" s="1" t="s">
        <v>14294</v>
      </c>
      <c r="S605" s="1" t="s">
        <v>603</v>
      </c>
      <c r="T605" s="1"/>
      <c r="U605" s="1"/>
      <c r="V605" s="1" t="s">
        <v>14302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5653</v>
      </c>
      <c r="G606" s="1" t="s">
        <v>7288</v>
      </c>
      <c r="H606" s="1" t="s">
        <v>8886</v>
      </c>
      <c r="I606" s="1" t="s">
        <v>10514</v>
      </c>
      <c r="J606" s="1"/>
      <c r="K606" s="1" t="s">
        <v>11554</v>
      </c>
      <c r="L606" s="1" t="s">
        <v>604</v>
      </c>
      <c r="M606" s="1" t="s">
        <v>12158</v>
      </c>
      <c r="N606" s="1" t="s">
        <v>13226</v>
      </c>
      <c r="O606" s="1" t="s">
        <v>604</v>
      </c>
      <c r="P606" s="1" t="s">
        <v>13229</v>
      </c>
      <c r="Q606" s="1" t="s">
        <v>13423</v>
      </c>
      <c r="R606" s="1" t="s">
        <v>14294</v>
      </c>
      <c r="S606" s="1" t="s">
        <v>604</v>
      </c>
      <c r="T606" s="1"/>
      <c r="U606" s="1"/>
      <c r="V606" s="1" t="s">
        <v>14302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5654</v>
      </c>
      <c r="G607" s="1" t="s">
        <v>7289</v>
      </c>
      <c r="H607" s="1" t="s">
        <v>8887</v>
      </c>
      <c r="I607" s="1" t="s">
        <v>10515</v>
      </c>
      <c r="J607" s="1"/>
      <c r="K607" s="1" t="s">
        <v>11554</v>
      </c>
      <c r="L607" s="1" t="s">
        <v>605</v>
      </c>
      <c r="M607" s="1" t="s">
        <v>12159</v>
      </c>
      <c r="N607" s="1" t="s">
        <v>13226</v>
      </c>
      <c r="O607" s="1" t="s">
        <v>605</v>
      </c>
      <c r="P607" s="1" t="s">
        <v>13229</v>
      </c>
      <c r="Q607" s="1" t="s">
        <v>13424</v>
      </c>
      <c r="R607" s="1" t="s">
        <v>14294</v>
      </c>
      <c r="S607" s="1" t="s">
        <v>605</v>
      </c>
      <c r="T607" s="1"/>
      <c r="U607" s="1"/>
      <c r="V607" s="1" t="s">
        <v>14302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5655</v>
      </c>
      <c r="G608" s="1" t="s">
        <v>7290</v>
      </c>
      <c r="H608" s="1" t="s">
        <v>8888</v>
      </c>
      <c r="I608" s="1" t="s">
        <v>10516</v>
      </c>
      <c r="J608" s="1"/>
      <c r="K608" s="1" t="s">
        <v>11554</v>
      </c>
      <c r="L608" s="1" t="s">
        <v>606</v>
      </c>
      <c r="M608" s="1" t="s">
        <v>12160</v>
      </c>
      <c r="N608" s="1" t="s">
        <v>13226</v>
      </c>
      <c r="O608" s="1" t="s">
        <v>606</v>
      </c>
      <c r="P608" s="1" t="s">
        <v>13229</v>
      </c>
      <c r="Q608" s="1" t="s">
        <v>13425</v>
      </c>
      <c r="R608" s="1" t="s">
        <v>14294</v>
      </c>
      <c r="S608" s="1" t="s">
        <v>606</v>
      </c>
      <c r="T608" s="1"/>
      <c r="U608" s="1"/>
      <c r="V608" s="1" t="s">
        <v>14302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5656</v>
      </c>
      <c r="G609" s="1" t="s">
        <v>7291</v>
      </c>
      <c r="H609" s="1" t="s">
        <v>8889</v>
      </c>
      <c r="I609" s="1" t="s">
        <v>10517</v>
      </c>
      <c r="J609" s="1"/>
      <c r="K609" s="1" t="s">
        <v>11554</v>
      </c>
      <c r="L609" s="1" t="s">
        <v>607</v>
      </c>
      <c r="M609" s="1" t="s">
        <v>12161</v>
      </c>
      <c r="N609" s="1" t="s">
        <v>13226</v>
      </c>
      <c r="O609" s="1" t="s">
        <v>607</v>
      </c>
      <c r="P609" s="1" t="s">
        <v>13229</v>
      </c>
      <c r="Q609" s="1" t="s">
        <v>13426</v>
      </c>
      <c r="R609" s="1" t="s">
        <v>14294</v>
      </c>
      <c r="S609" s="1" t="s">
        <v>607</v>
      </c>
      <c r="T609" s="1"/>
      <c r="U609" s="1"/>
      <c r="V609" s="1" t="s">
        <v>14302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5657</v>
      </c>
      <c r="G610" s="1" t="s">
        <v>7292</v>
      </c>
      <c r="H610" s="1" t="s">
        <v>8890</v>
      </c>
      <c r="I610" s="1" t="s">
        <v>10518</v>
      </c>
      <c r="J610" s="1"/>
      <c r="K610" s="1" t="s">
        <v>11554</v>
      </c>
      <c r="L610" s="1" t="s">
        <v>608</v>
      </c>
      <c r="M610" s="1" t="s">
        <v>12162</v>
      </c>
      <c r="N610" s="1" t="s">
        <v>13226</v>
      </c>
      <c r="O610" s="1" t="s">
        <v>608</v>
      </c>
      <c r="P610" s="1" t="s">
        <v>13229</v>
      </c>
      <c r="Q610" s="1" t="s">
        <v>13427</v>
      </c>
      <c r="R610" s="1" t="s">
        <v>14294</v>
      </c>
      <c r="S610" s="1" t="s">
        <v>608</v>
      </c>
      <c r="T610" s="1"/>
      <c r="U610" s="1"/>
      <c r="V610" s="1" t="s">
        <v>14302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5658</v>
      </c>
      <c r="G611" s="1" t="s">
        <v>3996</v>
      </c>
      <c r="H611" s="1" t="s">
        <v>8891</v>
      </c>
      <c r="I611" s="1" t="s">
        <v>10519</v>
      </c>
      <c r="J611" s="1"/>
      <c r="K611" s="1" t="s">
        <v>11554</v>
      </c>
      <c r="L611" s="1" t="s">
        <v>609</v>
      </c>
      <c r="M611" s="1" t="s">
        <v>12163</v>
      </c>
      <c r="N611" s="1" t="s">
        <v>13226</v>
      </c>
      <c r="O611" s="1" t="s">
        <v>609</v>
      </c>
      <c r="P611" s="1" t="s">
        <v>13229</v>
      </c>
      <c r="Q611" s="1" t="s">
        <v>13428</v>
      </c>
      <c r="R611" s="1" t="s">
        <v>14294</v>
      </c>
      <c r="S611" s="1" t="s">
        <v>609</v>
      </c>
      <c r="T611" s="1"/>
      <c r="U611" s="1"/>
      <c r="V611" s="1" t="s">
        <v>14302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5659</v>
      </c>
      <c r="G612" s="1" t="s">
        <v>7293</v>
      </c>
      <c r="H612" s="1" t="s">
        <v>8892</v>
      </c>
      <c r="I612" s="1" t="s">
        <v>10520</v>
      </c>
      <c r="J612" s="1"/>
      <c r="K612" s="1" t="s">
        <v>11554</v>
      </c>
      <c r="L612" s="1" t="s">
        <v>610</v>
      </c>
      <c r="M612" s="1" t="s">
        <v>12164</v>
      </c>
      <c r="N612" s="1" t="s">
        <v>13226</v>
      </c>
      <c r="O612" s="1" t="s">
        <v>610</v>
      </c>
      <c r="P612" s="1" t="s">
        <v>13229</v>
      </c>
      <c r="Q612" s="1" t="s">
        <v>13429</v>
      </c>
      <c r="R612" s="1" t="s">
        <v>14294</v>
      </c>
      <c r="S612" s="1" t="s">
        <v>610</v>
      </c>
      <c r="T612" s="1"/>
      <c r="U612" s="1"/>
      <c r="V612" s="1" t="s">
        <v>14302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5660</v>
      </c>
      <c r="G613" s="1" t="s">
        <v>7294</v>
      </c>
      <c r="H613" s="1" t="s">
        <v>8893</v>
      </c>
      <c r="I613" s="1" t="s">
        <v>10521</v>
      </c>
      <c r="J613" s="1"/>
      <c r="K613" s="1" t="s">
        <v>11554</v>
      </c>
      <c r="L613" s="1" t="s">
        <v>611</v>
      </c>
      <c r="M613" s="1" t="s">
        <v>12165</v>
      </c>
      <c r="N613" s="1" t="s">
        <v>13226</v>
      </c>
      <c r="O613" s="1" t="s">
        <v>611</v>
      </c>
      <c r="P613" s="1" t="s">
        <v>13229</v>
      </c>
      <c r="Q613" s="1" t="s">
        <v>13430</v>
      </c>
      <c r="R613" s="1" t="s">
        <v>14294</v>
      </c>
      <c r="S613" s="1" t="s">
        <v>611</v>
      </c>
      <c r="T613" s="1"/>
      <c r="U613" s="1"/>
      <c r="V613" s="1" t="s">
        <v>14302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5661</v>
      </c>
      <c r="G614" s="1" t="s">
        <v>7295</v>
      </c>
      <c r="H614" s="1" t="s">
        <v>8894</v>
      </c>
      <c r="I614" s="1" t="s">
        <v>10522</v>
      </c>
      <c r="J614" s="1"/>
      <c r="K614" s="1" t="s">
        <v>11554</v>
      </c>
      <c r="L614" s="1" t="s">
        <v>612</v>
      </c>
      <c r="M614" s="1" t="s">
        <v>12166</v>
      </c>
      <c r="N614" s="1" t="s">
        <v>13226</v>
      </c>
      <c r="O614" s="1" t="s">
        <v>612</v>
      </c>
      <c r="P614" s="1" t="s">
        <v>13229</v>
      </c>
      <c r="Q614" s="1" t="s">
        <v>13431</v>
      </c>
      <c r="R614" s="1" t="s">
        <v>14294</v>
      </c>
      <c r="S614" s="1" t="s">
        <v>612</v>
      </c>
      <c r="T614" s="1"/>
      <c r="U614" s="1"/>
      <c r="V614" s="1" t="s">
        <v>14302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5662</v>
      </c>
      <c r="G615" s="1" t="s">
        <v>7296</v>
      </c>
      <c r="H615" s="1" t="s">
        <v>8895</v>
      </c>
      <c r="I615" s="1" t="s">
        <v>10523</v>
      </c>
      <c r="J615" s="1"/>
      <c r="K615" s="1" t="s">
        <v>11554</v>
      </c>
      <c r="L615" s="1" t="s">
        <v>613</v>
      </c>
      <c r="M615" s="1" t="s">
        <v>12167</v>
      </c>
      <c r="N615" s="1" t="s">
        <v>13226</v>
      </c>
      <c r="O615" s="1" t="s">
        <v>613</v>
      </c>
      <c r="P615" s="1" t="s">
        <v>13229</v>
      </c>
      <c r="Q615" s="1" t="s">
        <v>13432</v>
      </c>
      <c r="R615" s="1" t="s">
        <v>14294</v>
      </c>
      <c r="S615" s="1" t="s">
        <v>613</v>
      </c>
      <c r="T615" s="1"/>
      <c r="U615" s="1"/>
      <c r="V615" s="1" t="s">
        <v>14302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5663</v>
      </c>
      <c r="G616" s="1" t="s">
        <v>7297</v>
      </c>
      <c r="H616" s="1" t="s">
        <v>8896</v>
      </c>
      <c r="I616" s="1" t="s">
        <v>10524</v>
      </c>
      <c r="J616" s="1"/>
      <c r="K616" s="1" t="s">
        <v>11554</v>
      </c>
      <c r="L616" s="1" t="s">
        <v>614</v>
      </c>
      <c r="M616" s="1" t="s">
        <v>12168</v>
      </c>
      <c r="N616" s="1" t="s">
        <v>13226</v>
      </c>
      <c r="O616" s="1" t="s">
        <v>614</v>
      </c>
      <c r="P616" s="1" t="s">
        <v>13229</v>
      </c>
      <c r="Q616" s="1" t="s">
        <v>13433</v>
      </c>
      <c r="R616" s="1" t="s">
        <v>14294</v>
      </c>
      <c r="S616" s="1" t="s">
        <v>614</v>
      </c>
      <c r="T616" s="1"/>
      <c r="U616" s="1"/>
      <c r="V616" s="1" t="s">
        <v>14302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5664</v>
      </c>
      <c r="G617" s="1" t="s">
        <v>7298</v>
      </c>
      <c r="H617" s="1" t="s">
        <v>8897</v>
      </c>
      <c r="I617" s="1" t="s">
        <v>10525</v>
      </c>
      <c r="J617" s="1"/>
      <c r="K617" s="1" t="s">
        <v>11554</v>
      </c>
      <c r="L617" s="1" t="s">
        <v>615</v>
      </c>
      <c r="M617" s="1" t="s">
        <v>12169</v>
      </c>
      <c r="N617" s="1" t="s">
        <v>13226</v>
      </c>
      <c r="O617" s="1" t="s">
        <v>615</v>
      </c>
      <c r="P617" s="1" t="s">
        <v>13229</v>
      </c>
      <c r="Q617" s="1" t="s">
        <v>13434</v>
      </c>
      <c r="R617" s="1" t="s">
        <v>14294</v>
      </c>
      <c r="S617" s="1" t="s">
        <v>615</v>
      </c>
      <c r="T617" s="1"/>
      <c r="U617" s="1"/>
      <c r="V617" s="1" t="s">
        <v>14302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5665</v>
      </c>
      <c r="G618" s="1" t="s">
        <v>7299</v>
      </c>
      <c r="H618" s="1" t="s">
        <v>8898</v>
      </c>
      <c r="I618" s="1" t="s">
        <v>10526</v>
      </c>
      <c r="J618" s="1"/>
      <c r="K618" s="1" t="s">
        <v>11554</v>
      </c>
      <c r="L618" s="1" t="s">
        <v>616</v>
      </c>
      <c r="M618" s="1" t="s">
        <v>12170</v>
      </c>
      <c r="N618" s="1" t="s">
        <v>13226</v>
      </c>
      <c r="O618" s="1" t="s">
        <v>616</v>
      </c>
      <c r="P618" s="1" t="s">
        <v>13229</v>
      </c>
      <c r="Q618" s="1" t="s">
        <v>13435</v>
      </c>
      <c r="R618" s="1" t="s">
        <v>14294</v>
      </c>
      <c r="S618" s="1" t="s">
        <v>616</v>
      </c>
      <c r="T618" s="1"/>
      <c r="U618" s="1"/>
      <c r="V618" s="1" t="s">
        <v>14302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5666</v>
      </c>
      <c r="G619" s="1" t="s">
        <v>7300</v>
      </c>
      <c r="H619" s="1" t="s">
        <v>8899</v>
      </c>
      <c r="I619" s="1" t="s">
        <v>10527</v>
      </c>
      <c r="J619" s="1"/>
      <c r="K619" s="1" t="s">
        <v>11554</v>
      </c>
      <c r="L619" s="1" t="s">
        <v>617</v>
      </c>
      <c r="M619" s="1" t="s">
        <v>12171</v>
      </c>
      <c r="N619" s="1" t="s">
        <v>13226</v>
      </c>
      <c r="O619" s="1" t="s">
        <v>617</v>
      </c>
      <c r="P619" s="1" t="s">
        <v>13229</v>
      </c>
      <c r="Q619" s="1" t="s">
        <v>13436</v>
      </c>
      <c r="R619" s="1" t="s">
        <v>14294</v>
      </c>
      <c r="S619" s="1" t="s">
        <v>617</v>
      </c>
      <c r="T619" s="1"/>
      <c r="U619" s="1"/>
      <c r="V619" s="1" t="s">
        <v>14302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5667</v>
      </c>
      <c r="G620" s="1" t="s">
        <v>7301</v>
      </c>
      <c r="H620" s="1" t="s">
        <v>8900</v>
      </c>
      <c r="I620" s="1" t="s">
        <v>10528</v>
      </c>
      <c r="J620" s="1"/>
      <c r="K620" s="1" t="s">
        <v>11554</v>
      </c>
      <c r="L620" s="1" t="s">
        <v>618</v>
      </c>
      <c r="M620" s="1" t="s">
        <v>12172</v>
      </c>
      <c r="N620" s="1" t="s">
        <v>13226</v>
      </c>
      <c r="O620" s="1" t="s">
        <v>618</v>
      </c>
      <c r="P620" s="1" t="s">
        <v>13229</v>
      </c>
      <c r="Q620" s="1" t="s">
        <v>13437</v>
      </c>
      <c r="R620" s="1" t="s">
        <v>14294</v>
      </c>
      <c r="S620" s="1" t="s">
        <v>618</v>
      </c>
      <c r="T620" s="1"/>
      <c r="U620" s="1"/>
      <c r="V620" s="1" t="s">
        <v>14302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5668</v>
      </c>
      <c r="G621" s="1" t="s">
        <v>7302</v>
      </c>
      <c r="H621" s="1" t="s">
        <v>8901</v>
      </c>
      <c r="I621" s="1" t="s">
        <v>10529</v>
      </c>
      <c r="J621" s="1"/>
      <c r="K621" s="1" t="s">
        <v>11554</v>
      </c>
      <c r="L621" s="1" t="s">
        <v>619</v>
      </c>
      <c r="M621" s="1" t="s">
        <v>12173</v>
      </c>
      <c r="N621" s="1" t="s">
        <v>13226</v>
      </c>
      <c r="O621" s="1" t="s">
        <v>619</v>
      </c>
      <c r="P621" s="1" t="s">
        <v>13229</v>
      </c>
      <c r="Q621" s="1" t="s">
        <v>13438</v>
      </c>
      <c r="R621" s="1" t="s">
        <v>14294</v>
      </c>
      <c r="S621" s="1" t="s">
        <v>619</v>
      </c>
      <c r="T621" s="1"/>
      <c r="U621" s="1"/>
      <c r="V621" s="1" t="s">
        <v>14302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5669</v>
      </c>
      <c r="G622" s="1" t="s">
        <v>7303</v>
      </c>
      <c r="H622" s="1" t="s">
        <v>8902</v>
      </c>
      <c r="I622" s="1" t="s">
        <v>10530</v>
      </c>
      <c r="J622" s="1"/>
      <c r="K622" s="1" t="s">
        <v>11554</v>
      </c>
      <c r="L622" s="1" t="s">
        <v>620</v>
      </c>
      <c r="M622" s="1" t="s">
        <v>12174</v>
      </c>
      <c r="N622" s="1" t="s">
        <v>13226</v>
      </c>
      <c r="O622" s="1" t="s">
        <v>620</v>
      </c>
      <c r="P622" s="1" t="s">
        <v>13229</v>
      </c>
      <c r="Q622" s="1" t="s">
        <v>13439</v>
      </c>
      <c r="R622" s="1" t="s">
        <v>14294</v>
      </c>
      <c r="S622" s="1" t="s">
        <v>620</v>
      </c>
      <c r="T622" s="1"/>
      <c r="U622" s="1"/>
      <c r="V622" s="1" t="s">
        <v>14302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5670</v>
      </c>
      <c r="G623" s="1" t="s">
        <v>7304</v>
      </c>
      <c r="H623" s="1" t="s">
        <v>8903</v>
      </c>
      <c r="I623" s="1" t="s">
        <v>10396</v>
      </c>
      <c r="J623" s="1"/>
      <c r="K623" s="1" t="s">
        <v>11554</v>
      </c>
      <c r="L623" s="1" t="s">
        <v>621</v>
      </c>
      <c r="M623" s="1" t="s">
        <v>12175</v>
      </c>
      <c r="N623" s="1" t="s">
        <v>13226</v>
      </c>
      <c r="O623" s="1" t="s">
        <v>621</v>
      </c>
      <c r="P623" s="1" t="s">
        <v>13229</v>
      </c>
      <c r="Q623" s="1" t="s">
        <v>13440</v>
      </c>
      <c r="R623" s="1" t="s">
        <v>14294</v>
      </c>
      <c r="S623" s="1" t="s">
        <v>621</v>
      </c>
      <c r="T623" s="1"/>
      <c r="U623" s="1"/>
      <c r="V623" s="1" t="s">
        <v>14302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5671</v>
      </c>
      <c r="G624" s="1" t="s">
        <v>7305</v>
      </c>
      <c r="H624" s="1" t="s">
        <v>8904</v>
      </c>
      <c r="I624" s="1" t="s">
        <v>10531</v>
      </c>
      <c r="J624" s="1"/>
      <c r="K624" s="1" t="s">
        <v>11554</v>
      </c>
      <c r="L624" s="1" t="s">
        <v>622</v>
      </c>
      <c r="M624" s="1" t="s">
        <v>12176</v>
      </c>
      <c r="N624" s="1" t="s">
        <v>13226</v>
      </c>
      <c r="O624" s="1" t="s">
        <v>622</v>
      </c>
      <c r="P624" s="1" t="s">
        <v>13229</v>
      </c>
      <c r="Q624" s="1" t="s">
        <v>13441</v>
      </c>
      <c r="R624" s="1" t="s">
        <v>14294</v>
      </c>
      <c r="S624" s="1" t="s">
        <v>622</v>
      </c>
      <c r="T624" s="1"/>
      <c r="U624" s="1"/>
      <c r="V624" s="1" t="s">
        <v>14302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5672</v>
      </c>
      <c r="G625" s="1" t="s">
        <v>7306</v>
      </c>
      <c r="H625" s="1" t="s">
        <v>8905</v>
      </c>
      <c r="I625" s="1" t="s">
        <v>10532</v>
      </c>
      <c r="J625" s="1"/>
      <c r="K625" s="1" t="s">
        <v>11554</v>
      </c>
      <c r="L625" s="1" t="s">
        <v>623</v>
      </c>
      <c r="M625" s="1" t="s">
        <v>12177</v>
      </c>
      <c r="N625" s="1" t="s">
        <v>13226</v>
      </c>
      <c r="O625" s="1" t="s">
        <v>623</v>
      </c>
      <c r="P625" s="1" t="s">
        <v>13229</v>
      </c>
      <c r="Q625" s="1" t="s">
        <v>13442</v>
      </c>
      <c r="R625" s="1" t="s">
        <v>14294</v>
      </c>
      <c r="S625" s="1" t="s">
        <v>623</v>
      </c>
      <c r="T625" s="1"/>
      <c r="U625" s="1"/>
      <c r="V625" s="1" t="s">
        <v>14302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5673</v>
      </c>
      <c r="G626" s="1" t="s">
        <v>7307</v>
      </c>
      <c r="H626" s="1" t="s">
        <v>8906</v>
      </c>
      <c r="I626" s="1" t="s">
        <v>10533</v>
      </c>
      <c r="J626" s="1"/>
      <c r="K626" s="1" t="s">
        <v>11554</v>
      </c>
      <c r="L626" s="1" t="s">
        <v>624</v>
      </c>
      <c r="M626" s="1" t="s">
        <v>12178</v>
      </c>
      <c r="N626" s="1" t="s">
        <v>13226</v>
      </c>
      <c r="O626" s="1" t="s">
        <v>624</v>
      </c>
      <c r="P626" s="1" t="s">
        <v>13229</v>
      </c>
      <c r="Q626" s="1" t="s">
        <v>13443</v>
      </c>
      <c r="R626" s="1" t="s">
        <v>14294</v>
      </c>
      <c r="S626" s="1" t="s">
        <v>624</v>
      </c>
      <c r="T626" s="1"/>
      <c r="U626" s="1"/>
      <c r="V626" s="1" t="s">
        <v>14302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5674</v>
      </c>
      <c r="G627" s="1" t="s">
        <v>7308</v>
      </c>
      <c r="H627" s="1" t="s">
        <v>8907</v>
      </c>
      <c r="I627" s="1" t="s">
        <v>10534</v>
      </c>
      <c r="J627" s="1"/>
      <c r="K627" s="1" t="s">
        <v>11554</v>
      </c>
      <c r="L627" s="1" t="s">
        <v>625</v>
      </c>
      <c r="M627" s="1" t="s">
        <v>12179</v>
      </c>
      <c r="N627" s="1" t="s">
        <v>13226</v>
      </c>
      <c r="O627" s="1" t="s">
        <v>625</v>
      </c>
      <c r="P627" s="1" t="s">
        <v>13229</v>
      </c>
      <c r="Q627" s="1" t="s">
        <v>13444</v>
      </c>
      <c r="R627" s="1" t="s">
        <v>14294</v>
      </c>
      <c r="S627" s="1" t="s">
        <v>625</v>
      </c>
      <c r="T627" s="1"/>
      <c r="U627" s="1"/>
      <c r="V627" s="1" t="s">
        <v>14302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5675</v>
      </c>
      <c r="G628" s="1" t="s">
        <v>7309</v>
      </c>
      <c r="H628" s="1" t="s">
        <v>8908</v>
      </c>
      <c r="I628" s="1" t="s">
        <v>10535</v>
      </c>
      <c r="J628" s="1"/>
      <c r="K628" s="1" t="s">
        <v>11554</v>
      </c>
      <c r="L628" s="1" t="s">
        <v>626</v>
      </c>
      <c r="M628" s="1" t="s">
        <v>12180</v>
      </c>
      <c r="N628" s="1" t="s">
        <v>13226</v>
      </c>
      <c r="O628" s="1" t="s">
        <v>626</v>
      </c>
      <c r="P628" s="1" t="s">
        <v>13229</v>
      </c>
      <c r="Q628" s="1" t="s">
        <v>13445</v>
      </c>
      <c r="R628" s="1" t="s">
        <v>14294</v>
      </c>
      <c r="S628" s="1" t="s">
        <v>626</v>
      </c>
      <c r="T628" s="1"/>
      <c r="U628" s="1"/>
      <c r="V628" s="1" t="s">
        <v>14302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5676</v>
      </c>
      <c r="G629" s="1" t="s">
        <v>7310</v>
      </c>
      <c r="H629" s="1" t="s">
        <v>8909</v>
      </c>
      <c r="I629" s="1" t="s">
        <v>10536</v>
      </c>
      <c r="J629" s="1"/>
      <c r="K629" s="1" t="s">
        <v>11554</v>
      </c>
      <c r="L629" s="1" t="s">
        <v>627</v>
      </c>
      <c r="M629" s="1" t="s">
        <v>12181</v>
      </c>
      <c r="N629" s="1" t="s">
        <v>13226</v>
      </c>
      <c r="O629" s="1" t="s">
        <v>627</v>
      </c>
      <c r="P629" s="1" t="s">
        <v>13229</v>
      </c>
      <c r="Q629" s="1" t="s">
        <v>13446</v>
      </c>
      <c r="R629" s="1" t="s">
        <v>14294</v>
      </c>
      <c r="S629" s="1" t="s">
        <v>627</v>
      </c>
      <c r="T629" s="1"/>
      <c r="U629" s="1"/>
      <c r="V629" s="1" t="s">
        <v>14302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5677</v>
      </c>
      <c r="G630" s="1" t="s">
        <v>7311</v>
      </c>
      <c r="H630" s="1" t="s">
        <v>8910</v>
      </c>
      <c r="I630" s="1" t="s">
        <v>10537</v>
      </c>
      <c r="J630" s="1"/>
      <c r="K630" s="1" t="s">
        <v>11554</v>
      </c>
      <c r="L630" s="1" t="s">
        <v>628</v>
      </c>
      <c r="M630" s="1" t="s">
        <v>12182</v>
      </c>
      <c r="N630" s="1" t="s">
        <v>13226</v>
      </c>
      <c r="O630" s="1" t="s">
        <v>628</v>
      </c>
      <c r="P630" s="1" t="s">
        <v>13229</v>
      </c>
      <c r="Q630" s="1" t="s">
        <v>13447</v>
      </c>
      <c r="R630" s="1" t="s">
        <v>14294</v>
      </c>
      <c r="S630" s="1" t="s">
        <v>628</v>
      </c>
      <c r="T630" s="1"/>
      <c r="U630" s="1"/>
      <c r="V630" s="1" t="s">
        <v>14302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5678</v>
      </c>
      <c r="G631" s="1" t="s">
        <v>7312</v>
      </c>
      <c r="H631" s="1" t="s">
        <v>8911</v>
      </c>
      <c r="I631" s="1" t="s">
        <v>10538</v>
      </c>
      <c r="J631" s="1"/>
      <c r="K631" s="1" t="s">
        <v>11554</v>
      </c>
      <c r="L631" s="1" t="s">
        <v>629</v>
      </c>
      <c r="M631" s="1" t="s">
        <v>12183</v>
      </c>
      <c r="N631" s="1" t="s">
        <v>13226</v>
      </c>
      <c r="O631" s="1" t="s">
        <v>629</v>
      </c>
      <c r="P631" s="1" t="s">
        <v>13229</v>
      </c>
      <c r="Q631" s="1" t="s">
        <v>13448</v>
      </c>
      <c r="R631" s="1" t="s">
        <v>14294</v>
      </c>
      <c r="S631" s="1" t="s">
        <v>629</v>
      </c>
      <c r="T631" s="1"/>
      <c r="U631" s="1"/>
      <c r="V631" s="1" t="s">
        <v>14302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5679</v>
      </c>
      <c r="G632" s="1" t="s">
        <v>4017</v>
      </c>
      <c r="H632" s="1" t="s">
        <v>8912</v>
      </c>
      <c r="I632" s="1" t="s">
        <v>10539</v>
      </c>
      <c r="J632" s="1"/>
      <c r="K632" s="1" t="s">
        <v>11554</v>
      </c>
      <c r="L632" s="1" t="s">
        <v>630</v>
      </c>
      <c r="M632" s="1" t="s">
        <v>12184</v>
      </c>
      <c r="N632" s="1" t="s">
        <v>13226</v>
      </c>
      <c r="O632" s="1" t="s">
        <v>630</v>
      </c>
      <c r="P632" s="1" t="s">
        <v>13229</v>
      </c>
      <c r="Q632" s="1" t="s">
        <v>13449</v>
      </c>
      <c r="R632" s="1" t="s">
        <v>14294</v>
      </c>
      <c r="S632" s="1" t="s">
        <v>630</v>
      </c>
      <c r="T632" s="1"/>
      <c r="U632" s="1"/>
      <c r="V632" s="1" t="s">
        <v>14302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5680</v>
      </c>
      <c r="G633" s="1" t="s">
        <v>7313</v>
      </c>
      <c r="H633" s="1" t="s">
        <v>8913</v>
      </c>
      <c r="I633" s="1" t="s">
        <v>10540</v>
      </c>
      <c r="J633" s="1"/>
      <c r="K633" s="1" t="s">
        <v>11554</v>
      </c>
      <c r="L633" s="1" t="s">
        <v>631</v>
      </c>
      <c r="M633" s="1" t="s">
        <v>12185</v>
      </c>
      <c r="N633" s="1" t="s">
        <v>13226</v>
      </c>
      <c r="O633" s="1" t="s">
        <v>631</v>
      </c>
      <c r="P633" s="1" t="s">
        <v>13229</v>
      </c>
      <c r="Q633" s="1" t="s">
        <v>13450</v>
      </c>
      <c r="R633" s="1" t="s">
        <v>14294</v>
      </c>
      <c r="S633" s="1" t="s">
        <v>631</v>
      </c>
      <c r="T633" s="1"/>
      <c r="U633" s="1"/>
      <c r="V633" s="1" t="s">
        <v>14302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5681</v>
      </c>
      <c r="G634" s="1" t="s">
        <v>7314</v>
      </c>
      <c r="H634" s="1" t="s">
        <v>8914</v>
      </c>
      <c r="I634" s="1" t="s">
        <v>10541</v>
      </c>
      <c r="J634" s="1"/>
      <c r="K634" s="1" t="s">
        <v>11554</v>
      </c>
      <c r="L634" s="1" t="s">
        <v>632</v>
      </c>
      <c r="M634" s="1" t="s">
        <v>12186</v>
      </c>
      <c r="N634" s="1" t="s">
        <v>13226</v>
      </c>
      <c r="O634" s="1" t="s">
        <v>632</v>
      </c>
      <c r="P634" s="1" t="s">
        <v>13229</v>
      </c>
      <c r="Q634" s="1" t="s">
        <v>13451</v>
      </c>
      <c r="R634" s="1" t="s">
        <v>14294</v>
      </c>
      <c r="S634" s="1" t="s">
        <v>632</v>
      </c>
      <c r="T634" s="1"/>
      <c r="U634" s="1"/>
      <c r="V634" s="1" t="s">
        <v>14302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5682</v>
      </c>
      <c r="G635" s="1" t="s">
        <v>7315</v>
      </c>
      <c r="H635" s="1" t="s">
        <v>8915</v>
      </c>
      <c r="I635" s="1" t="s">
        <v>10542</v>
      </c>
      <c r="J635" s="1"/>
      <c r="K635" s="1" t="s">
        <v>11554</v>
      </c>
      <c r="L635" s="1" t="s">
        <v>633</v>
      </c>
      <c r="M635" s="1" t="s">
        <v>12187</v>
      </c>
      <c r="N635" s="1" t="s">
        <v>13226</v>
      </c>
      <c r="O635" s="1" t="s">
        <v>633</v>
      </c>
      <c r="P635" s="1" t="s">
        <v>13229</v>
      </c>
      <c r="Q635" s="1" t="s">
        <v>13452</v>
      </c>
      <c r="R635" s="1" t="s">
        <v>14294</v>
      </c>
      <c r="S635" s="1" t="s">
        <v>633</v>
      </c>
      <c r="T635" s="1"/>
      <c r="U635" s="1"/>
      <c r="V635" s="1" t="s">
        <v>14302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5683</v>
      </c>
      <c r="G636" s="1" t="s">
        <v>7316</v>
      </c>
      <c r="H636" s="1" t="s">
        <v>8916</v>
      </c>
      <c r="I636" s="1" t="s">
        <v>10543</v>
      </c>
      <c r="J636" s="1"/>
      <c r="K636" s="1" t="s">
        <v>11554</v>
      </c>
      <c r="L636" s="1" t="s">
        <v>634</v>
      </c>
      <c r="M636" s="1" t="s">
        <v>12188</v>
      </c>
      <c r="N636" s="1" t="s">
        <v>13226</v>
      </c>
      <c r="O636" s="1" t="s">
        <v>634</v>
      </c>
      <c r="P636" s="1" t="s">
        <v>13229</v>
      </c>
      <c r="Q636" s="1" t="s">
        <v>13453</v>
      </c>
      <c r="R636" s="1" t="s">
        <v>14294</v>
      </c>
      <c r="S636" s="1" t="s">
        <v>634</v>
      </c>
      <c r="T636" s="1"/>
      <c r="U636" s="1"/>
      <c r="V636" s="1" t="s">
        <v>14302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5684</v>
      </c>
      <c r="G637" s="1" t="s">
        <v>7317</v>
      </c>
      <c r="H637" s="1" t="s">
        <v>8917</v>
      </c>
      <c r="I637" s="1" t="s">
        <v>10544</v>
      </c>
      <c r="J637" s="1"/>
      <c r="K637" s="1" t="s">
        <v>11554</v>
      </c>
      <c r="L637" s="1" t="s">
        <v>635</v>
      </c>
      <c r="M637" s="1" t="s">
        <v>12189</v>
      </c>
      <c r="N637" s="1" t="s">
        <v>13226</v>
      </c>
      <c r="O637" s="1" t="s">
        <v>635</v>
      </c>
      <c r="P637" s="1" t="s">
        <v>13229</v>
      </c>
      <c r="Q637" s="1" t="s">
        <v>13454</v>
      </c>
      <c r="R637" s="1" t="s">
        <v>14294</v>
      </c>
      <c r="S637" s="1" t="s">
        <v>635</v>
      </c>
      <c r="T637" s="1"/>
      <c r="U637" s="1"/>
      <c r="V637" s="1" t="s">
        <v>14302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5685</v>
      </c>
      <c r="G638" s="1" t="s">
        <v>7318</v>
      </c>
      <c r="H638" s="1" t="s">
        <v>8918</v>
      </c>
      <c r="I638" s="1" t="s">
        <v>10545</v>
      </c>
      <c r="J638" s="1"/>
      <c r="K638" s="1" t="s">
        <v>11554</v>
      </c>
      <c r="L638" s="1" t="s">
        <v>636</v>
      </c>
      <c r="M638" s="1" t="s">
        <v>12190</v>
      </c>
      <c r="N638" s="1" t="s">
        <v>13226</v>
      </c>
      <c r="O638" s="1" t="s">
        <v>636</v>
      </c>
      <c r="P638" s="1" t="s">
        <v>13229</v>
      </c>
      <c r="Q638" s="1" t="s">
        <v>13455</v>
      </c>
      <c r="R638" s="1" t="s">
        <v>14294</v>
      </c>
      <c r="S638" s="1" t="s">
        <v>636</v>
      </c>
      <c r="T638" s="1"/>
      <c r="U638" s="1"/>
      <c r="V638" s="1" t="s">
        <v>14302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5686</v>
      </c>
      <c r="G639" s="1" t="s">
        <v>7319</v>
      </c>
      <c r="H639" s="1" t="s">
        <v>8919</v>
      </c>
      <c r="I639" s="1" t="s">
        <v>10546</v>
      </c>
      <c r="J639" s="1"/>
      <c r="K639" s="1" t="s">
        <v>11554</v>
      </c>
      <c r="L639" s="1" t="s">
        <v>637</v>
      </c>
      <c r="M639" s="1" t="s">
        <v>12191</v>
      </c>
      <c r="N639" s="1" t="s">
        <v>13226</v>
      </c>
      <c r="O639" s="1" t="s">
        <v>637</v>
      </c>
      <c r="P639" s="1" t="s">
        <v>13229</v>
      </c>
      <c r="Q639" s="1" t="s">
        <v>13456</v>
      </c>
      <c r="R639" s="1" t="s">
        <v>14294</v>
      </c>
      <c r="S639" s="1" t="s">
        <v>637</v>
      </c>
      <c r="T639" s="1"/>
      <c r="U639" s="1"/>
      <c r="V639" s="1" t="s">
        <v>14302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5687</v>
      </c>
      <c r="G640" s="1" t="s">
        <v>7320</v>
      </c>
      <c r="H640" s="1" t="s">
        <v>8920</v>
      </c>
      <c r="I640" s="1" t="s">
        <v>10547</v>
      </c>
      <c r="J640" s="1"/>
      <c r="K640" s="1" t="s">
        <v>11554</v>
      </c>
      <c r="L640" s="1" t="s">
        <v>638</v>
      </c>
      <c r="M640" s="1" t="s">
        <v>12192</v>
      </c>
      <c r="N640" s="1" t="s">
        <v>13226</v>
      </c>
      <c r="O640" s="1" t="s">
        <v>638</v>
      </c>
      <c r="P640" s="1" t="s">
        <v>13229</v>
      </c>
      <c r="Q640" s="1" t="s">
        <v>13457</v>
      </c>
      <c r="R640" s="1" t="s">
        <v>14294</v>
      </c>
      <c r="S640" s="1" t="s">
        <v>638</v>
      </c>
      <c r="T640" s="1"/>
      <c r="U640" s="1"/>
      <c r="V640" s="1" t="s">
        <v>14302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5688</v>
      </c>
      <c r="G641" s="1" t="s">
        <v>7321</v>
      </c>
      <c r="H641" s="1" t="s">
        <v>8921</v>
      </c>
      <c r="I641" s="1" t="s">
        <v>10548</v>
      </c>
      <c r="J641" s="1"/>
      <c r="K641" s="1" t="s">
        <v>11554</v>
      </c>
      <c r="L641" s="1" t="s">
        <v>639</v>
      </c>
      <c r="M641" s="1" t="s">
        <v>12193</v>
      </c>
      <c r="N641" s="1" t="s">
        <v>13226</v>
      </c>
      <c r="O641" s="1" t="s">
        <v>639</v>
      </c>
      <c r="P641" s="1" t="s">
        <v>13229</v>
      </c>
      <c r="Q641" s="1" t="s">
        <v>13458</v>
      </c>
      <c r="R641" s="1" t="s">
        <v>14294</v>
      </c>
      <c r="S641" s="1" t="s">
        <v>639</v>
      </c>
      <c r="T641" s="1"/>
      <c r="U641" s="1"/>
      <c r="V641" s="1" t="s">
        <v>14302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5689</v>
      </c>
      <c r="G642" s="1" t="s">
        <v>7322</v>
      </c>
      <c r="H642" s="1" t="s">
        <v>8922</v>
      </c>
      <c r="I642" s="1" t="s">
        <v>10549</v>
      </c>
      <c r="J642" s="1"/>
      <c r="K642" s="1" t="s">
        <v>11554</v>
      </c>
      <c r="L642" s="1" t="s">
        <v>640</v>
      </c>
      <c r="M642" s="1" t="s">
        <v>12194</v>
      </c>
      <c r="N642" s="1" t="s">
        <v>13226</v>
      </c>
      <c r="O642" s="1" t="s">
        <v>640</v>
      </c>
      <c r="P642" s="1" t="s">
        <v>13229</v>
      </c>
      <c r="Q642" s="1" t="s">
        <v>13459</v>
      </c>
      <c r="R642" s="1" t="s">
        <v>14294</v>
      </c>
      <c r="S642" s="1" t="s">
        <v>640</v>
      </c>
      <c r="T642" s="1"/>
      <c r="U642" s="1"/>
      <c r="V642" s="1" t="s">
        <v>14302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5690</v>
      </c>
      <c r="G643" s="1" t="s">
        <v>7323</v>
      </c>
      <c r="H643" s="1" t="s">
        <v>8923</v>
      </c>
      <c r="I643" s="1" t="s">
        <v>10550</v>
      </c>
      <c r="J643" s="1"/>
      <c r="K643" s="1" t="s">
        <v>11554</v>
      </c>
      <c r="L643" s="1" t="s">
        <v>641</v>
      </c>
      <c r="M643" s="1" t="s">
        <v>12195</v>
      </c>
      <c r="N643" s="1" t="s">
        <v>13226</v>
      </c>
      <c r="O643" s="1" t="s">
        <v>641</v>
      </c>
      <c r="P643" s="1" t="s">
        <v>13229</v>
      </c>
      <c r="Q643" s="1" t="s">
        <v>13460</v>
      </c>
      <c r="R643" s="1" t="s">
        <v>14294</v>
      </c>
      <c r="S643" s="1" t="s">
        <v>641</v>
      </c>
      <c r="T643" s="1"/>
      <c r="U643" s="1"/>
      <c r="V643" s="1" t="s">
        <v>14302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5691</v>
      </c>
      <c r="G644" s="1" t="s">
        <v>7324</v>
      </c>
      <c r="H644" s="1" t="s">
        <v>8924</v>
      </c>
      <c r="I644" s="1" t="s">
        <v>10551</v>
      </c>
      <c r="J644" s="1"/>
      <c r="K644" s="1" t="s">
        <v>11554</v>
      </c>
      <c r="L644" s="1" t="s">
        <v>642</v>
      </c>
      <c r="M644" s="1" t="s">
        <v>12196</v>
      </c>
      <c r="N644" s="1" t="s">
        <v>13226</v>
      </c>
      <c r="O644" s="1" t="s">
        <v>642</v>
      </c>
      <c r="P644" s="1" t="s">
        <v>13229</v>
      </c>
      <c r="Q644" s="1" t="s">
        <v>13461</v>
      </c>
      <c r="R644" s="1" t="s">
        <v>14294</v>
      </c>
      <c r="S644" s="1" t="s">
        <v>642</v>
      </c>
      <c r="T644" s="1"/>
      <c r="U644" s="1"/>
      <c r="V644" s="1" t="s">
        <v>14302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5692</v>
      </c>
      <c r="G645" s="1" t="s">
        <v>7325</v>
      </c>
      <c r="H645" s="1" t="s">
        <v>8925</v>
      </c>
      <c r="I645" s="1" t="s">
        <v>10552</v>
      </c>
      <c r="J645" s="1"/>
      <c r="K645" s="1" t="s">
        <v>11554</v>
      </c>
      <c r="L645" s="1" t="s">
        <v>643</v>
      </c>
      <c r="M645" s="1" t="s">
        <v>12197</v>
      </c>
      <c r="N645" s="1" t="s">
        <v>13226</v>
      </c>
      <c r="O645" s="1" t="s">
        <v>643</v>
      </c>
      <c r="P645" s="1" t="s">
        <v>13229</v>
      </c>
      <c r="Q645" s="1" t="s">
        <v>13462</v>
      </c>
      <c r="R645" s="1" t="s">
        <v>14294</v>
      </c>
      <c r="S645" s="1" t="s">
        <v>643</v>
      </c>
      <c r="T645" s="1"/>
      <c r="U645" s="1"/>
      <c r="V645" s="1" t="s">
        <v>14302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5693</v>
      </c>
      <c r="G646" s="1" t="s">
        <v>7326</v>
      </c>
      <c r="H646" s="1" t="s">
        <v>8926</v>
      </c>
      <c r="I646" s="1" t="s">
        <v>10553</v>
      </c>
      <c r="J646" s="1"/>
      <c r="K646" s="1" t="s">
        <v>11554</v>
      </c>
      <c r="L646" s="1" t="s">
        <v>644</v>
      </c>
      <c r="M646" s="1" t="s">
        <v>12198</v>
      </c>
      <c r="N646" s="1" t="s">
        <v>13226</v>
      </c>
      <c r="O646" s="1" t="s">
        <v>644</v>
      </c>
      <c r="P646" s="1" t="s">
        <v>13229</v>
      </c>
      <c r="Q646" s="1" t="s">
        <v>13463</v>
      </c>
      <c r="R646" s="1" t="s">
        <v>14294</v>
      </c>
      <c r="S646" s="1" t="s">
        <v>644</v>
      </c>
      <c r="T646" s="1"/>
      <c r="U646" s="1"/>
      <c r="V646" s="1" t="s">
        <v>14302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5694</v>
      </c>
      <c r="G647" s="1" t="s">
        <v>7327</v>
      </c>
      <c r="H647" s="1" t="s">
        <v>8927</v>
      </c>
      <c r="I647" s="1" t="s">
        <v>10554</v>
      </c>
      <c r="J647" s="1"/>
      <c r="K647" s="1" t="s">
        <v>11554</v>
      </c>
      <c r="L647" s="1" t="s">
        <v>645</v>
      </c>
      <c r="M647" s="1" t="s">
        <v>12199</v>
      </c>
      <c r="N647" s="1" t="s">
        <v>13226</v>
      </c>
      <c r="O647" s="1" t="s">
        <v>645</v>
      </c>
      <c r="P647" s="1" t="s">
        <v>13229</v>
      </c>
      <c r="Q647" s="1" t="s">
        <v>13464</v>
      </c>
      <c r="R647" s="1" t="s">
        <v>14294</v>
      </c>
      <c r="S647" s="1" t="s">
        <v>645</v>
      </c>
      <c r="T647" s="1"/>
      <c r="U647" s="1"/>
      <c r="V647" s="1" t="s">
        <v>14302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5695</v>
      </c>
      <c r="G648" s="1" t="s">
        <v>7328</v>
      </c>
      <c r="H648" s="1" t="s">
        <v>8928</v>
      </c>
      <c r="I648" s="1" t="s">
        <v>10555</v>
      </c>
      <c r="J648" s="1"/>
      <c r="K648" s="1" t="s">
        <v>11554</v>
      </c>
      <c r="L648" s="1" t="s">
        <v>646</v>
      </c>
      <c r="M648" s="1" t="s">
        <v>12200</v>
      </c>
      <c r="N648" s="1" t="s">
        <v>13226</v>
      </c>
      <c r="O648" s="1" t="s">
        <v>646</v>
      </c>
      <c r="P648" s="1" t="s">
        <v>13229</v>
      </c>
      <c r="Q648" s="1" t="s">
        <v>13465</v>
      </c>
      <c r="R648" s="1" t="s">
        <v>14294</v>
      </c>
      <c r="S648" s="1" t="s">
        <v>646</v>
      </c>
      <c r="T648" s="1"/>
      <c r="U648" s="1"/>
      <c r="V648" s="1" t="s">
        <v>14302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5696</v>
      </c>
      <c r="G649" s="1" t="s">
        <v>7329</v>
      </c>
      <c r="H649" s="1" t="s">
        <v>8929</v>
      </c>
      <c r="I649" s="1" t="s">
        <v>10556</v>
      </c>
      <c r="J649" s="1"/>
      <c r="K649" s="1" t="s">
        <v>11554</v>
      </c>
      <c r="L649" s="1" t="s">
        <v>647</v>
      </c>
      <c r="M649" s="1" t="s">
        <v>12201</v>
      </c>
      <c r="N649" s="1" t="s">
        <v>13226</v>
      </c>
      <c r="O649" s="1" t="s">
        <v>647</v>
      </c>
      <c r="P649" s="1" t="s">
        <v>13229</v>
      </c>
      <c r="Q649" s="1" t="s">
        <v>13466</v>
      </c>
      <c r="R649" s="1" t="s">
        <v>14294</v>
      </c>
      <c r="S649" s="1" t="s">
        <v>647</v>
      </c>
      <c r="T649" s="1"/>
      <c r="U649" s="1"/>
      <c r="V649" s="1" t="s">
        <v>14302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5697</v>
      </c>
      <c r="G650" s="1" t="s">
        <v>7330</v>
      </c>
      <c r="H650" s="1" t="s">
        <v>8930</v>
      </c>
      <c r="I650" s="1" t="s">
        <v>10557</v>
      </c>
      <c r="J650" s="1"/>
      <c r="K650" s="1" t="s">
        <v>11554</v>
      </c>
      <c r="L650" s="1" t="s">
        <v>648</v>
      </c>
      <c r="M650" s="1" t="s">
        <v>12202</v>
      </c>
      <c r="N650" s="1" t="s">
        <v>13226</v>
      </c>
      <c r="O650" s="1" t="s">
        <v>648</v>
      </c>
      <c r="P650" s="1" t="s">
        <v>13229</v>
      </c>
      <c r="Q650" s="1" t="s">
        <v>13467</v>
      </c>
      <c r="R650" s="1" t="s">
        <v>14294</v>
      </c>
      <c r="S650" s="1" t="s">
        <v>648</v>
      </c>
      <c r="T650" s="1"/>
      <c r="U650" s="1"/>
      <c r="V650" s="1" t="s">
        <v>14302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5698</v>
      </c>
      <c r="G651" s="1" t="s">
        <v>7331</v>
      </c>
      <c r="H651" s="1" t="s">
        <v>8931</v>
      </c>
      <c r="I651" s="1" t="s">
        <v>10558</v>
      </c>
      <c r="J651" s="1"/>
      <c r="K651" s="1" t="s">
        <v>11554</v>
      </c>
      <c r="L651" s="1" t="s">
        <v>649</v>
      </c>
      <c r="M651" s="1" t="s">
        <v>12203</v>
      </c>
      <c r="N651" s="1" t="s">
        <v>13226</v>
      </c>
      <c r="O651" s="1" t="s">
        <v>649</v>
      </c>
      <c r="P651" s="1" t="s">
        <v>13229</v>
      </c>
      <c r="Q651" s="1" t="s">
        <v>13468</v>
      </c>
      <c r="R651" s="1" t="s">
        <v>14294</v>
      </c>
      <c r="S651" s="1" t="s">
        <v>649</v>
      </c>
      <c r="T651" s="1"/>
      <c r="U651" s="1"/>
      <c r="V651" s="1" t="s">
        <v>14302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5699</v>
      </c>
      <c r="G652" s="1" t="s">
        <v>7332</v>
      </c>
      <c r="H652" s="1" t="s">
        <v>8932</v>
      </c>
      <c r="I652" s="1" t="s">
        <v>10559</v>
      </c>
      <c r="J652" s="1"/>
      <c r="K652" s="1" t="s">
        <v>11554</v>
      </c>
      <c r="L652" s="1" t="s">
        <v>650</v>
      </c>
      <c r="M652" s="1" t="s">
        <v>12204</v>
      </c>
      <c r="N652" s="1" t="s">
        <v>13226</v>
      </c>
      <c r="O652" s="1" t="s">
        <v>650</v>
      </c>
      <c r="P652" s="1" t="s">
        <v>13229</v>
      </c>
      <c r="Q652" s="1" t="s">
        <v>13469</v>
      </c>
      <c r="R652" s="1" t="s">
        <v>14294</v>
      </c>
      <c r="S652" s="1" t="s">
        <v>650</v>
      </c>
      <c r="T652" s="1"/>
      <c r="U652" s="1"/>
      <c r="V652" s="1" t="s">
        <v>14302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5700</v>
      </c>
      <c r="G653" s="1" t="s">
        <v>7333</v>
      </c>
      <c r="H653" s="1" t="s">
        <v>8928</v>
      </c>
      <c r="I653" s="1" t="s">
        <v>10560</v>
      </c>
      <c r="J653" s="1"/>
      <c r="K653" s="1" t="s">
        <v>11554</v>
      </c>
      <c r="L653" s="1" t="s">
        <v>651</v>
      </c>
      <c r="M653" s="1" t="s">
        <v>12205</v>
      </c>
      <c r="N653" s="1" t="s">
        <v>13226</v>
      </c>
      <c r="O653" s="1" t="s">
        <v>651</v>
      </c>
      <c r="P653" s="1" t="s">
        <v>13229</v>
      </c>
      <c r="Q653" s="1" t="s">
        <v>13465</v>
      </c>
      <c r="R653" s="1" t="s">
        <v>14294</v>
      </c>
      <c r="S653" s="1" t="s">
        <v>651</v>
      </c>
      <c r="T653" s="1"/>
      <c r="U653" s="1"/>
      <c r="V653" s="1" t="s">
        <v>14302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5701</v>
      </c>
      <c r="G654" s="1" t="s">
        <v>7334</v>
      </c>
      <c r="H654" s="1" t="s">
        <v>8933</v>
      </c>
      <c r="I654" s="1" t="s">
        <v>10561</v>
      </c>
      <c r="J654" s="1"/>
      <c r="K654" s="1" t="s">
        <v>11554</v>
      </c>
      <c r="L654" s="1" t="s">
        <v>652</v>
      </c>
      <c r="M654" s="1" t="s">
        <v>12206</v>
      </c>
      <c r="N654" s="1" t="s">
        <v>13226</v>
      </c>
      <c r="O654" s="1" t="s">
        <v>652</v>
      </c>
      <c r="P654" s="1" t="s">
        <v>13229</v>
      </c>
      <c r="Q654" s="1" t="s">
        <v>13470</v>
      </c>
      <c r="R654" s="1" t="s">
        <v>14294</v>
      </c>
      <c r="S654" s="1" t="s">
        <v>652</v>
      </c>
      <c r="T654" s="1"/>
      <c r="U654" s="1"/>
      <c r="V654" s="1" t="s">
        <v>14302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5702</v>
      </c>
      <c r="G655" s="1" t="s">
        <v>7335</v>
      </c>
      <c r="H655" s="1" t="s">
        <v>8934</v>
      </c>
      <c r="I655" s="1" t="s">
        <v>10562</v>
      </c>
      <c r="J655" s="1"/>
      <c r="K655" s="1" t="s">
        <v>11554</v>
      </c>
      <c r="L655" s="1" t="s">
        <v>653</v>
      </c>
      <c r="M655" s="1" t="s">
        <v>12207</v>
      </c>
      <c r="N655" s="1" t="s">
        <v>13226</v>
      </c>
      <c r="O655" s="1" t="s">
        <v>653</v>
      </c>
      <c r="P655" s="1" t="s">
        <v>13229</v>
      </c>
      <c r="Q655" s="1" t="s">
        <v>13471</v>
      </c>
      <c r="R655" s="1" t="s">
        <v>14294</v>
      </c>
      <c r="S655" s="1" t="s">
        <v>653</v>
      </c>
      <c r="T655" s="1"/>
      <c r="U655" s="1"/>
      <c r="V655" s="1" t="s">
        <v>14302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5703</v>
      </c>
      <c r="G656" s="1" t="s">
        <v>7336</v>
      </c>
      <c r="H656" s="1" t="s">
        <v>8935</v>
      </c>
      <c r="I656" s="1" t="s">
        <v>10563</v>
      </c>
      <c r="J656" s="1"/>
      <c r="K656" s="1" t="s">
        <v>11554</v>
      </c>
      <c r="L656" s="1" t="s">
        <v>654</v>
      </c>
      <c r="M656" s="1" t="s">
        <v>12208</v>
      </c>
      <c r="N656" s="1" t="s">
        <v>13226</v>
      </c>
      <c r="O656" s="1" t="s">
        <v>654</v>
      </c>
      <c r="P656" s="1" t="s">
        <v>13229</v>
      </c>
      <c r="Q656" s="1" t="s">
        <v>13472</v>
      </c>
      <c r="R656" s="1" t="s">
        <v>14294</v>
      </c>
      <c r="S656" s="1" t="s">
        <v>654</v>
      </c>
      <c r="T656" s="1"/>
      <c r="U656" s="1"/>
      <c r="V656" s="1" t="s">
        <v>14302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5704</v>
      </c>
      <c r="G657" s="1" t="s">
        <v>7337</v>
      </c>
      <c r="H657" s="1" t="s">
        <v>8936</v>
      </c>
      <c r="I657" s="1" t="s">
        <v>10564</v>
      </c>
      <c r="J657" s="1"/>
      <c r="K657" s="1" t="s">
        <v>11554</v>
      </c>
      <c r="L657" s="1" t="s">
        <v>655</v>
      </c>
      <c r="M657" s="1" t="s">
        <v>12209</v>
      </c>
      <c r="N657" s="1" t="s">
        <v>13226</v>
      </c>
      <c r="O657" s="1" t="s">
        <v>655</v>
      </c>
      <c r="P657" s="1" t="s">
        <v>13229</v>
      </c>
      <c r="Q657" s="1" t="s">
        <v>13473</v>
      </c>
      <c r="R657" s="1" t="s">
        <v>14294</v>
      </c>
      <c r="S657" s="1" t="s">
        <v>655</v>
      </c>
      <c r="T657" s="1"/>
      <c r="U657" s="1"/>
      <c r="V657" s="1" t="s">
        <v>14302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5705</v>
      </c>
      <c r="G658" s="1" t="s">
        <v>7338</v>
      </c>
      <c r="H658" s="1" t="s">
        <v>8937</v>
      </c>
      <c r="I658" s="1" t="s">
        <v>10565</v>
      </c>
      <c r="J658" s="1"/>
      <c r="K658" s="1" t="s">
        <v>11554</v>
      </c>
      <c r="L658" s="1" t="s">
        <v>656</v>
      </c>
      <c r="M658" s="1" t="s">
        <v>12210</v>
      </c>
      <c r="N658" s="1" t="s">
        <v>13226</v>
      </c>
      <c r="O658" s="1" t="s">
        <v>656</v>
      </c>
      <c r="P658" s="1" t="s">
        <v>13229</v>
      </c>
      <c r="Q658" s="1" t="s">
        <v>13474</v>
      </c>
      <c r="R658" s="1" t="s">
        <v>14294</v>
      </c>
      <c r="S658" s="1" t="s">
        <v>656</v>
      </c>
      <c r="T658" s="1"/>
      <c r="U658" s="1"/>
      <c r="V658" s="1" t="s">
        <v>14302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5706</v>
      </c>
      <c r="G659" s="1" t="s">
        <v>7339</v>
      </c>
      <c r="H659" s="1" t="s">
        <v>8938</v>
      </c>
      <c r="I659" s="1" t="s">
        <v>10566</v>
      </c>
      <c r="J659" s="1"/>
      <c r="K659" s="1" t="s">
        <v>11554</v>
      </c>
      <c r="L659" s="1" t="s">
        <v>657</v>
      </c>
      <c r="M659" s="1" t="s">
        <v>12211</v>
      </c>
      <c r="N659" s="1" t="s">
        <v>13226</v>
      </c>
      <c r="O659" s="1" t="s">
        <v>657</v>
      </c>
      <c r="P659" s="1" t="s">
        <v>13229</v>
      </c>
      <c r="Q659" s="1" t="s">
        <v>13475</v>
      </c>
      <c r="R659" s="1" t="s">
        <v>14294</v>
      </c>
      <c r="S659" s="1" t="s">
        <v>657</v>
      </c>
      <c r="T659" s="1"/>
      <c r="U659" s="1"/>
      <c r="V659" s="1" t="s">
        <v>14302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5707</v>
      </c>
      <c r="G660" s="1" t="s">
        <v>7340</v>
      </c>
      <c r="H660" s="1" t="s">
        <v>8939</v>
      </c>
      <c r="I660" s="1" t="s">
        <v>10567</v>
      </c>
      <c r="J660" s="1"/>
      <c r="K660" s="1" t="s">
        <v>11554</v>
      </c>
      <c r="L660" s="1" t="s">
        <v>658</v>
      </c>
      <c r="M660" s="1" t="s">
        <v>12212</v>
      </c>
      <c r="N660" s="1" t="s">
        <v>13226</v>
      </c>
      <c r="O660" s="1" t="s">
        <v>658</v>
      </c>
      <c r="P660" s="1" t="s">
        <v>13229</v>
      </c>
      <c r="Q660" s="1" t="s">
        <v>13476</v>
      </c>
      <c r="R660" s="1" t="s">
        <v>14294</v>
      </c>
      <c r="S660" s="1" t="s">
        <v>658</v>
      </c>
      <c r="T660" s="1"/>
      <c r="U660" s="1"/>
      <c r="V660" s="1" t="s">
        <v>14302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5708</v>
      </c>
      <c r="G661" s="1" t="s">
        <v>7341</v>
      </c>
      <c r="H661" s="1" t="s">
        <v>8940</v>
      </c>
      <c r="I661" s="1" t="s">
        <v>10568</v>
      </c>
      <c r="J661" s="1"/>
      <c r="K661" s="1" t="s">
        <v>11554</v>
      </c>
      <c r="L661" s="1" t="s">
        <v>659</v>
      </c>
      <c r="M661" s="1" t="s">
        <v>12213</v>
      </c>
      <c r="N661" s="1" t="s">
        <v>13226</v>
      </c>
      <c r="O661" s="1" t="s">
        <v>659</v>
      </c>
      <c r="P661" s="1" t="s">
        <v>13229</v>
      </c>
      <c r="Q661" s="1" t="s">
        <v>13477</v>
      </c>
      <c r="R661" s="1" t="s">
        <v>14294</v>
      </c>
      <c r="S661" s="1" t="s">
        <v>659</v>
      </c>
      <c r="T661" s="1"/>
      <c r="U661" s="1"/>
      <c r="V661" s="1" t="s">
        <v>14302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5709</v>
      </c>
      <c r="G662" s="1" t="s">
        <v>7342</v>
      </c>
      <c r="H662" s="1" t="s">
        <v>8941</v>
      </c>
      <c r="I662" s="1" t="s">
        <v>10569</v>
      </c>
      <c r="J662" s="1"/>
      <c r="K662" s="1" t="s">
        <v>11554</v>
      </c>
      <c r="L662" s="1" t="s">
        <v>660</v>
      </c>
      <c r="M662" s="1" t="s">
        <v>12214</v>
      </c>
      <c r="N662" s="1" t="s">
        <v>13226</v>
      </c>
      <c r="O662" s="1" t="s">
        <v>660</v>
      </c>
      <c r="P662" s="1" t="s">
        <v>13229</v>
      </c>
      <c r="Q662" s="1" t="s">
        <v>13478</v>
      </c>
      <c r="R662" s="1" t="s">
        <v>14294</v>
      </c>
      <c r="S662" s="1" t="s">
        <v>660</v>
      </c>
      <c r="T662" s="1"/>
      <c r="U662" s="1"/>
      <c r="V662" s="1" t="s">
        <v>14302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5710</v>
      </c>
      <c r="G663" s="1" t="s">
        <v>7343</v>
      </c>
      <c r="H663" s="1" t="s">
        <v>8942</v>
      </c>
      <c r="I663" s="1" t="s">
        <v>10570</v>
      </c>
      <c r="J663" s="1"/>
      <c r="K663" s="1" t="s">
        <v>11554</v>
      </c>
      <c r="L663" s="1" t="s">
        <v>661</v>
      </c>
      <c r="M663" s="1" t="s">
        <v>12215</v>
      </c>
      <c r="N663" s="1" t="s">
        <v>13226</v>
      </c>
      <c r="O663" s="1" t="s">
        <v>661</v>
      </c>
      <c r="P663" s="1" t="s">
        <v>13229</v>
      </c>
      <c r="Q663" s="1" t="s">
        <v>13479</v>
      </c>
      <c r="R663" s="1" t="s">
        <v>14294</v>
      </c>
      <c r="S663" s="1" t="s">
        <v>661</v>
      </c>
      <c r="T663" s="1"/>
      <c r="U663" s="1"/>
      <c r="V663" s="1" t="s">
        <v>14302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5711</v>
      </c>
      <c r="G664" s="1" t="s">
        <v>7344</v>
      </c>
      <c r="H664" s="1" t="s">
        <v>8943</v>
      </c>
      <c r="I664" s="1" t="s">
        <v>10571</v>
      </c>
      <c r="J664" s="1"/>
      <c r="K664" s="1" t="s">
        <v>11554</v>
      </c>
      <c r="L664" s="1" t="s">
        <v>662</v>
      </c>
      <c r="M664" s="1" t="s">
        <v>12216</v>
      </c>
      <c r="N664" s="1" t="s">
        <v>13226</v>
      </c>
      <c r="O664" s="1" t="s">
        <v>662</v>
      </c>
      <c r="P664" s="1" t="s">
        <v>13229</v>
      </c>
      <c r="Q664" s="1" t="s">
        <v>13480</v>
      </c>
      <c r="R664" s="1" t="s">
        <v>14294</v>
      </c>
      <c r="S664" s="1" t="s">
        <v>662</v>
      </c>
      <c r="T664" s="1"/>
      <c r="U664" s="1"/>
      <c r="V664" s="1" t="s">
        <v>14302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5712</v>
      </c>
      <c r="G665" s="1" t="s">
        <v>7345</v>
      </c>
      <c r="H665" s="1" t="s">
        <v>8944</v>
      </c>
      <c r="I665" s="1" t="s">
        <v>10572</v>
      </c>
      <c r="J665" s="1"/>
      <c r="K665" s="1" t="s">
        <v>11554</v>
      </c>
      <c r="L665" s="1" t="s">
        <v>663</v>
      </c>
      <c r="M665" s="1" t="s">
        <v>12217</v>
      </c>
      <c r="N665" s="1" t="s">
        <v>13226</v>
      </c>
      <c r="O665" s="1" t="s">
        <v>663</v>
      </c>
      <c r="P665" s="1" t="s">
        <v>13229</v>
      </c>
      <c r="Q665" s="1" t="s">
        <v>13481</v>
      </c>
      <c r="R665" s="1" t="s">
        <v>14294</v>
      </c>
      <c r="S665" s="1" t="s">
        <v>663</v>
      </c>
      <c r="T665" s="1"/>
      <c r="U665" s="1"/>
      <c r="V665" s="1" t="s">
        <v>14302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5713</v>
      </c>
      <c r="G666" s="1" t="s">
        <v>7346</v>
      </c>
      <c r="H666" s="1" t="s">
        <v>8928</v>
      </c>
      <c r="I666" s="1" t="s">
        <v>10573</v>
      </c>
      <c r="J666" s="1"/>
      <c r="K666" s="1" t="s">
        <v>11554</v>
      </c>
      <c r="L666" s="1" t="s">
        <v>664</v>
      </c>
      <c r="M666" s="1" t="s">
        <v>12218</v>
      </c>
      <c r="N666" s="1" t="s">
        <v>13226</v>
      </c>
      <c r="O666" s="1" t="s">
        <v>664</v>
      </c>
      <c r="P666" s="1" t="s">
        <v>13229</v>
      </c>
      <c r="Q666" s="1" t="s">
        <v>13465</v>
      </c>
      <c r="R666" s="1" t="s">
        <v>14294</v>
      </c>
      <c r="S666" s="1" t="s">
        <v>664</v>
      </c>
      <c r="T666" s="1"/>
      <c r="U666" s="1"/>
      <c r="V666" s="1" t="s">
        <v>14302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5714</v>
      </c>
      <c r="G667" s="1" t="s">
        <v>7347</v>
      </c>
      <c r="H667" s="1" t="s">
        <v>8928</v>
      </c>
      <c r="I667" s="1" t="s">
        <v>10574</v>
      </c>
      <c r="J667" s="1"/>
      <c r="K667" s="1" t="s">
        <v>11554</v>
      </c>
      <c r="L667" s="1" t="s">
        <v>665</v>
      </c>
      <c r="M667" s="1" t="s">
        <v>12219</v>
      </c>
      <c r="N667" s="1" t="s">
        <v>13226</v>
      </c>
      <c r="O667" s="1" t="s">
        <v>665</v>
      </c>
      <c r="P667" s="1" t="s">
        <v>13229</v>
      </c>
      <c r="Q667" s="1" t="s">
        <v>13465</v>
      </c>
      <c r="R667" s="1" t="s">
        <v>14294</v>
      </c>
      <c r="S667" s="1" t="s">
        <v>665</v>
      </c>
      <c r="T667" s="1"/>
      <c r="U667" s="1"/>
      <c r="V667" s="1" t="s">
        <v>14302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5715</v>
      </c>
      <c r="G668" s="1" t="s">
        <v>7348</v>
      </c>
      <c r="H668" s="1" t="s">
        <v>8920</v>
      </c>
      <c r="I668" s="1" t="s">
        <v>10575</v>
      </c>
      <c r="J668" s="1"/>
      <c r="K668" s="1" t="s">
        <v>11554</v>
      </c>
      <c r="L668" s="1" t="s">
        <v>666</v>
      </c>
      <c r="M668" s="1" t="s">
        <v>12220</v>
      </c>
      <c r="N668" s="1" t="s">
        <v>13226</v>
      </c>
      <c r="O668" s="1" t="s">
        <v>666</v>
      </c>
      <c r="P668" s="1" t="s">
        <v>13229</v>
      </c>
      <c r="Q668" s="1" t="s">
        <v>13457</v>
      </c>
      <c r="R668" s="1" t="s">
        <v>14294</v>
      </c>
      <c r="S668" s="1" t="s">
        <v>666</v>
      </c>
      <c r="T668" s="1"/>
      <c r="U668" s="1"/>
      <c r="V668" s="1" t="s">
        <v>14302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5716</v>
      </c>
      <c r="G669" s="1" t="s">
        <v>7349</v>
      </c>
      <c r="H669" s="1" t="s">
        <v>8945</v>
      </c>
      <c r="I669" s="1" t="s">
        <v>10576</v>
      </c>
      <c r="J669" s="1"/>
      <c r="K669" s="1" t="s">
        <v>11554</v>
      </c>
      <c r="L669" s="1" t="s">
        <v>667</v>
      </c>
      <c r="M669" s="1" t="s">
        <v>12221</v>
      </c>
      <c r="N669" s="1" t="s">
        <v>13226</v>
      </c>
      <c r="O669" s="1" t="s">
        <v>667</v>
      </c>
      <c r="P669" s="1" t="s">
        <v>13229</v>
      </c>
      <c r="Q669" s="1" t="s">
        <v>13482</v>
      </c>
      <c r="R669" s="1" t="s">
        <v>14294</v>
      </c>
      <c r="S669" s="1" t="s">
        <v>667</v>
      </c>
      <c r="T669" s="1"/>
      <c r="U669" s="1"/>
      <c r="V669" s="1" t="s">
        <v>14302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5717</v>
      </c>
      <c r="G670" s="1" t="s">
        <v>7350</v>
      </c>
      <c r="H670" s="1" t="s">
        <v>8940</v>
      </c>
      <c r="I670" s="1" t="s">
        <v>10577</v>
      </c>
      <c r="J670" s="1"/>
      <c r="K670" s="1" t="s">
        <v>11554</v>
      </c>
      <c r="L670" s="1" t="s">
        <v>668</v>
      </c>
      <c r="M670" s="1" t="s">
        <v>12222</v>
      </c>
      <c r="N670" s="1" t="s">
        <v>13226</v>
      </c>
      <c r="O670" s="1" t="s">
        <v>668</v>
      </c>
      <c r="P670" s="1" t="s">
        <v>13229</v>
      </c>
      <c r="Q670" s="1" t="s">
        <v>13477</v>
      </c>
      <c r="R670" s="1" t="s">
        <v>14294</v>
      </c>
      <c r="S670" s="1" t="s">
        <v>668</v>
      </c>
      <c r="T670" s="1"/>
      <c r="U670" s="1"/>
      <c r="V670" s="1" t="s">
        <v>14302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5718</v>
      </c>
      <c r="G671" s="1" t="s">
        <v>7351</v>
      </c>
      <c r="H671" s="1" t="s">
        <v>8927</v>
      </c>
      <c r="I671" s="1" t="s">
        <v>10578</v>
      </c>
      <c r="J671" s="1"/>
      <c r="K671" s="1" t="s">
        <v>11554</v>
      </c>
      <c r="L671" s="1" t="s">
        <v>669</v>
      </c>
      <c r="M671" s="1" t="s">
        <v>12223</v>
      </c>
      <c r="N671" s="1" t="s">
        <v>13226</v>
      </c>
      <c r="O671" s="1" t="s">
        <v>669</v>
      </c>
      <c r="P671" s="1" t="s">
        <v>13229</v>
      </c>
      <c r="Q671" s="1" t="s">
        <v>13464</v>
      </c>
      <c r="R671" s="1" t="s">
        <v>14294</v>
      </c>
      <c r="S671" s="1" t="s">
        <v>669</v>
      </c>
      <c r="T671" s="1"/>
      <c r="U671" s="1"/>
      <c r="V671" s="1" t="s">
        <v>14302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5719</v>
      </c>
      <c r="G672" s="1" t="s">
        <v>7352</v>
      </c>
      <c r="H672" s="1" t="s">
        <v>8946</v>
      </c>
      <c r="I672" s="1" t="s">
        <v>10579</v>
      </c>
      <c r="J672" s="1"/>
      <c r="K672" s="1" t="s">
        <v>11554</v>
      </c>
      <c r="L672" s="1" t="s">
        <v>670</v>
      </c>
      <c r="M672" s="1" t="s">
        <v>12224</v>
      </c>
      <c r="N672" s="1" t="s">
        <v>13226</v>
      </c>
      <c r="O672" s="1" t="s">
        <v>670</v>
      </c>
      <c r="P672" s="1" t="s">
        <v>13229</v>
      </c>
      <c r="Q672" s="1" t="s">
        <v>13483</v>
      </c>
      <c r="R672" s="1" t="s">
        <v>14294</v>
      </c>
      <c r="S672" s="1" t="s">
        <v>670</v>
      </c>
      <c r="T672" s="1"/>
      <c r="U672" s="1"/>
      <c r="V672" s="1" t="s">
        <v>14302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4043</v>
      </c>
      <c r="G673" s="1" t="s">
        <v>7353</v>
      </c>
      <c r="H673" s="1" t="s">
        <v>8937</v>
      </c>
      <c r="I673" s="1" t="s">
        <v>10580</v>
      </c>
      <c r="J673" s="1"/>
      <c r="K673" s="1" t="s">
        <v>11554</v>
      </c>
      <c r="L673" s="1" t="s">
        <v>671</v>
      </c>
      <c r="M673" s="1" t="s">
        <v>12225</v>
      </c>
      <c r="N673" s="1" t="s">
        <v>13226</v>
      </c>
      <c r="O673" s="1" t="s">
        <v>671</v>
      </c>
      <c r="P673" s="1" t="s">
        <v>13229</v>
      </c>
      <c r="Q673" s="1" t="s">
        <v>13474</v>
      </c>
      <c r="R673" s="1" t="s">
        <v>14294</v>
      </c>
      <c r="S673" s="1" t="s">
        <v>671</v>
      </c>
      <c r="T673" s="1"/>
      <c r="U673" s="1"/>
      <c r="V673" s="1" t="s">
        <v>14302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5720</v>
      </c>
      <c r="G674" s="1" t="s">
        <v>7354</v>
      </c>
      <c r="H674" s="1" t="s">
        <v>8947</v>
      </c>
      <c r="I674" s="1" t="s">
        <v>10581</v>
      </c>
      <c r="J674" s="1"/>
      <c r="K674" s="1" t="s">
        <v>11554</v>
      </c>
      <c r="L674" s="1" t="s">
        <v>672</v>
      </c>
      <c r="M674" s="1" t="s">
        <v>12226</v>
      </c>
      <c r="N674" s="1" t="s">
        <v>13226</v>
      </c>
      <c r="O674" s="1" t="s">
        <v>672</v>
      </c>
      <c r="P674" s="1" t="s">
        <v>13229</v>
      </c>
      <c r="Q674" s="1" t="s">
        <v>13484</v>
      </c>
      <c r="R674" s="1" t="s">
        <v>14294</v>
      </c>
      <c r="S674" s="1" t="s">
        <v>672</v>
      </c>
      <c r="T674" s="1"/>
      <c r="U674" s="1"/>
      <c r="V674" s="1" t="s">
        <v>14302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5721</v>
      </c>
      <c r="G675" s="1" t="s">
        <v>7355</v>
      </c>
      <c r="H675" s="1" t="s">
        <v>8948</v>
      </c>
      <c r="I675" s="1" t="s">
        <v>10582</v>
      </c>
      <c r="J675" s="1"/>
      <c r="K675" s="1" t="s">
        <v>11554</v>
      </c>
      <c r="L675" s="1" t="s">
        <v>673</v>
      </c>
      <c r="M675" s="1" t="s">
        <v>12227</v>
      </c>
      <c r="N675" s="1" t="s">
        <v>13226</v>
      </c>
      <c r="O675" s="1" t="s">
        <v>673</v>
      </c>
      <c r="P675" s="1" t="s">
        <v>13229</v>
      </c>
      <c r="Q675" s="1" t="s">
        <v>13485</v>
      </c>
      <c r="R675" s="1" t="s">
        <v>14294</v>
      </c>
      <c r="S675" s="1" t="s">
        <v>673</v>
      </c>
      <c r="T675" s="1"/>
      <c r="U675" s="1"/>
      <c r="V675" s="1" t="s">
        <v>14302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5722</v>
      </c>
      <c r="G676" s="1" t="s">
        <v>7356</v>
      </c>
      <c r="H676" s="1" t="s">
        <v>8949</v>
      </c>
      <c r="I676" s="1" t="s">
        <v>10583</v>
      </c>
      <c r="J676" s="1"/>
      <c r="K676" s="1" t="s">
        <v>11554</v>
      </c>
      <c r="L676" s="1" t="s">
        <v>674</v>
      </c>
      <c r="M676" s="1" t="s">
        <v>12228</v>
      </c>
      <c r="N676" s="1" t="s">
        <v>13226</v>
      </c>
      <c r="O676" s="1" t="s">
        <v>674</v>
      </c>
      <c r="P676" s="1" t="s">
        <v>13229</v>
      </c>
      <c r="Q676" s="1" t="s">
        <v>13486</v>
      </c>
      <c r="R676" s="1" t="s">
        <v>14294</v>
      </c>
      <c r="S676" s="1" t="s">
        <v>674</v>
      </c>
      <c r="T676" s="1"/>
      <c r="U676" s="1"/>
      <c r="V676" s="1" t="s">
        <v>14302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5723</v>
      </c>
      <c r="G677" s="1" t="s">
        <v>7357</v>
      </c>
      <c r="H677" s="1" t="s">
        <v>8931</v>
      </c>
      <c r="I677" s="1" t="s">
        <v>10584</v>
      </c>
      <c r="J677" s="1"/>
      <c r="K677" s="1" t="s">
        <v>11554</v>
      </c>
      <c r="L677" s="1" t="s">
        <v>675</v>
      </c>
      <c r="M677" s="1" t="s">
        <v>12229</v>
      </c>
      <c r="N677" s="1" t="s">
        <v>13226</v>
      </c>
      <c r="O677" s="1" t="s">
        <v>675</v>
      </c>
      <c r="P677" s="1" t="s">
        <v>13229</v>
      </c>
      <c r="Q677" s="1" t="s">
        <v>13468</v>
      </c>
      <c r="R677" s="1" t="s">
        <v>14294</v>
      </c>
      <c r="S677" s="1" t="s">
        <v>675</v>
      </c>
      <c r="T677" s="1"/>
      <c r="U677" s="1"/>
      <c r="V677" s="1" t="s">
        <v>14302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5724</v>
      </c>
      <c r="G678" s="1" t="s">
        <v>7358</v>
      </c>
      <c r="H678" s="1" t="s">
        <v>8950</v>
      </c>
      <c r="I678" s="1" t="s">
        <v>10585</v>
      </c>
      <c r="J678" s="1"/>
      <c r="K678" s="1" t="s">
        <v>11554</v>
      </c>
      <c r="L678" s="1" t="s">
        <v>676</v>
      </c>
      <c r="M678" s="1" t="s">
        <v>12230</v>
      </c>
      <c r="N678" s="1" t="s">
        <v>13226</v>
      </c>
      <c r="O678" s="1" t="s">
        <v>676</v>
      </c>
      <c r="P678" s="1" t="s">
        <v>13229</v>
      </c>
      <c r="Q678" s="1" t="s">
        <v>13487</v>
      </c>
      <c r="R678" s="1" t="s">
        <v>14294</v>
      </c>
      <c r="S678" s="1" t="s">
        <v>676</v>
      </c>
      <c r="T678" s="1"/>
      <c r="U678" s="1"/>
      <c r="V678" s="1" t="s">
        <v>14302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5725</v>
      </c>
      <c r="G679" s="1" t="s">
        <v>7359</v>
      </c>
      <c r="H679" s="1" t="s">
        <v>8951</v>
      </c>
      <c r="I679" s="1" t="s">
        <v>10586</v>
      </c>
      <c r="J679" s="1"/>
      <c r="K679" s="1" t="s">
        <v>11554</v>
      </c>
      <c r="L679" s="1" t="s">
        <v>677</v>
      </c>
      <c r="M679" s="1" t="s">
        <v>12231</v>
      </c>
      <c r="N679" s="1" t="s">
        <v>13226</v>
      </c>
      <c r="O679" s="1" t="s">
        <v>677</v>
      </c>
      <c r="P679" s="1" t="s">
        <v>13229</v>
      </c>
      <c r="Q679" s="1" t="s">
        <v>13488</v>
      </c>
      <c r="R679" s="1" t="s">
        <v>14294</v>
      </c>
      <c r="S679" s="1" t="s">
        <v>677</v>
      </c>
      <c r="T679" s="1"/>
      <c r="U679" s="1"/>
      <c r="V679" s="1" t="s">
        <v>14302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5726</v>
      </c>
      <c r="G680" s="1" t="s">
        <v>4065</v>
      </c>
      <c r="H680" s="1" t="s">
        <v>8937</v>
      </c>
      <c r="I680" s="1" t="s">
        <v>10587</v>
      </c>
      <c r="J680" s="1"/>
      <c r="K680" s="1" t="s">
        <v>11554</v>
      </c>
      <c r="L680" s="1" t="s">
        <v>678</v>
      </c>
      <c r="M680" s="1" t="s">
        <v>12232</v>
      </c>
      <c r="N680" s="1" t="s">
        <v>13226</v>
      </c>
      <c r="O680" s="1" t="s">
        <v>678</v>
      </c>
      <c r="P680" s="1" t="s">
        <v>13229</v>
      </c>
      <c r="Q680" s="1" t="s">
        <v>13474</v>
      </c>
      <c r="R680" s="1" t="s">
        <v>14294</v>
      </c>
      <c r="S680" s="1" t="s">
        <v>678</v>
      </c>
      <c r="T680" s="1"/>
      <c r="U680" s="1"/>
      <c r="V680" s="1" t="s">
        <v>14302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5727</v>
      </c>
      <c r="G681" s="1" t="s">
        <v>7360</v>
      </c>
      <c r="H681" s="1" t="s">
        <v>8952</v>
      </c>
      <c r="I681" s="1" t="s">
        <v>10588</v>
      </c>
      <c r="J681" s="1"/>
      <c r="K681" s="1" t="s">
        <v>11554</v>
      </c>
      <c r="L681" s="1" t="s">
        <v>679</v>
      </c>
      <c r="M681" s="1" t="s">
        <v>12233</v>
      </c>
      <c r="N681" s="1" t="s">
        <v>13226</v>
      </c>
      <c r="O681" s="1" t="s">
        <v>679</v>
      </c>
      <c r="P681" s="1" t="s">
        <v>13229</v>
      </c>
      <c r="Q681" s="1" t="s">
        <v>13489</v>
      </c>
      <c r="R681" s="1" t="s">
        <v>14294</v>
      </c>
      <c r="S681" s="1" t="s">
        <v>679</v>
      </c>
      <c r="T681" s="1"/>
      <c r="U681" s="1"/>
      <c r="V681" s="1" t="s">
        <v>14302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5728</v>
      </c>
      <c r="G682" s="1" t="s">
        <v>7361</v>
      </c>
      <c r="H682" s="1" t="s">
        <v>8953</v>
      </c>
      <c r="I682" s="1" t="s">
        <v>10589</v>
      </c>
      <c r="J682" s="1"/>
      <c r="K682" s="1" t="s">
        <v>11554</v>
      </c>
      <c r="L682" s="1" t="s">
        <v>680</v>
      </c>
      <c r="M682" s="1" t="s">
        <v>12234</v>
      </c>
      <c r="N682" s="1" t="s">
        <v>13226</v>
      </c>
      <c r="O682" s="1" t="s">
        <v>680</v>
      </c>
      <c r="P682" s="1" t="s">
        <v>13229</v>
      </c>
      <c r="Q682" s="1" t="s">
        <v>13490</v>
      </c>
      <c r="R682" s="1" t="s">
        <v>14294</v>
      </c>
      <c r="S682" s="1" t="s">
        <v>680</v>
      </c>
      <c r="T682" s="1"/>
      <c r="U682" s="1"/>
      <c r="V682" s="1" t="s">
        <v>14302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5729</v>
      </c>
      <c r="G683" s="1" t="s">
        <v>7362</v>
      </c>
      <c r="H683" s="1" t="s">
        <v>8954</v>
      </c>
      <c r="I683" s="1" t="s">
        <v>10590</v>
      </c>
      <c r="J683" s="1"/>
      <c r="K683" s="1" t="s">
        <v>11554</v>
      </c>
      <c r="L683" s="1" t="s">
        <v>681</v>
      </c>
      <c r="M683" s="1" t="s">
        <v>12235</v>
      </c>
      <c r="N683" s="1" t="s">
        <v>13226</v>
      </c>
      <c r="O683" s="1" t="s">
        <v>681</v>
      </c>
      <c r="P683" s="1" t="s">
        <v>13229</v>
      </c>
      <c r="Q683" s="1" t="s">
        <v>13491</v>
      </c>
      <c r="R683" s="1" t="s">
        <v>14294</v>
      </c>
      <c r="S683" s="1" t="s">
        <v>681</v>
      </c>
      <c r="T683" s="1"/>
      <c r="U683" s="1"/>
      <c r="V683" s="1" t="s">
        <v>14302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5730</v>
      </c>
      <c r="G684" s="1" t="s">
        <v>7363</v>
      </c>
      <c r="H684" s="1" t="s">
        <v>5730</v>
      </c>
      <c r="I684" s="1" t="s">
        <v>10591</v>
      </c>
      <c r="J684" s="1"/>
      <c r="K684" s="1" t="s">
        <v>11554</v>
      </c>
      <c r="L684" s="1" t="s">
        <v>682</v>
      </c>
      <c r="M684" s="1" t="s">
        <v>12236</v>
      </c>
      <c r="N684" s="1" t="s">
        <v>13226</v>
      </c>
      <c r="O684" s="1" t="s">
        <v>682</v>
      </c>
      <c r="P684" s="1" t="s">
        <v>13229</v>
      </c>
      <c r="Q684" s="1" t="s">
        <v>13492</v>
      </c>
      <c r="R684" s="1" t="s">
        <v>14294</v>
      </c>
      <c r="S684" s="1" t="s">
        <v>682</v>
      </c>
      <c r="T684" s="1"/>
      <c r="U684" s="1"/>
      <c r="V684" s="1" t="s">
        <v>14302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5731</v>
      </c>
      <c r="G685" s="1" t="s">
        <v>7364</v>
      </c>
      <c r="H685" s="1" t="s">
        <v>5731</v>
      </c>
      <c r="I685" s="1" t="s">
        <v>10592</v>
      </c>
      <c r="J685" s="1"/>
      <c r="K685" s="1" t="s">
        <v>11554</v>
      </c>
      <c r="L685" s="1" t="s">
        <v>683</v>
      </c>
      <c r="M685" s="1" t="s">
        <v>12237</v>
      </c>
      <c r="N685" s="1" t="s">
        <v>13226</v>
      </c>
      <c r="O685" s="1" t="s">
        <v>683</v>
      </c>
      <c r="P685" s="1" t="s">
        <v>13229</v>
      </c>
      <c r="Q685" s="1" t="s">
        <v>13493</v>
      </c>
      <c r="R685" s="1" t="s">
        <v>14294</v>
      </c>
      <c r="S685" s="1" t="s">
        <v>683</v>
      </c>
      <c r="T685" s="1"/>
      <c r="U685" s="1"/>
      <c r="V685" s="1" t="s">
        <v>14302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5732</v>
      </c>
      <c r="G686" s="1" t="s">
        <v>7365</v>
      </c>
      <c r="H686" s="1" t="s">
        <v>8955</v>
      </c>
      <c r="I686" s="1" t="s">
        <v>10593</v>
      </c>
      <c r="J686" s="1"/>
      <c r="K686" s="1" t="s">
        <v>11554</v>
      </c>
      <c r="L686" s="1" t="s">
        <v>684</v>
      </c>
      <c r="M686" s="1" t="s">
        <v>12238</v>
      </c>
      <c r="N686" s="1" t="s">
        <v>13226</v>
      </c>
      <c r="O686" s="1" t="s">
        <v>684</v>
      </c>
      <c r="P686" s="1" t="s">
        <v>13229</v>
      </c>
      <c r="Q686" s="1" t="s">
        <v>13494</v>
      </c>
      <c r="R686" s="1" t="s">
        <v>14294</v>
      </c>
      <c r="S686" s="1" t="s">
        <v>684</v>
      </c>
      <c r="T686" s="1"/>
      <c r="U686" s="1"/>
      <c r="V686" s="1" t="s">
        <v>14302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5733</v>
      </c>
      <c r="G687" s="1" t="s">
        <v>7366</v>
      </c>
      <c r="H687" s="1" t="s">
        <v>8956</v>
      </c>
      <c r="I687" s="1" t="s">
        <v>10594</v>
      </c>
      <c r="J687" s="1"/>
      <c r="K687" s="1" t="s">
        <v>11554</v>
      </c>
      <c r="L687" s="1" t="s">
        <v>685</v>
      </c>
      <c r="M687" s="1" t="s">
        <v>12239</v>
      </c>
      <c r="N687" s="1" t="s">
        <v>13226</v>
      </c>
      <c r="O687" s="1" t="s">
        <v>685</v>
      </c>
      <c r="P687" s="1" t="s">
        <v>13229</v>
      </c>
      <c r="Q687" s="1" t="s">
        <v>13495</v>
      </c>
      <c r="R687" s="1" t="s">
        <v>14294</v>
      </c>
      <c r="S687" s="1" t="s">
        <v>685</v>
      </c>
      <c r="T687" s="1"/>
      <c r="U687" s="1"/>
      <c r="V687" s="1" t="s">
        <v>14302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5734</v>
      </c>
      <c r="G688" s="1" t="s">
        <v>7367</v>
      </c>
      <c r="H688" s="1" t="s">
        <v>8957</v>
      </c>
      <c r="I688" s="1" t="s">
        <v>10595</v>
      </c>
      <c r="J688" s="1"/>
      <c r="K688" s="1" t="s">
        <v>11554</v>
      </c>
      <c r="L688" s="1" t="s">
        <v>686</v>
      </c>
      <c r="M688" s="1" t="s">
        <v>12240</v>
      </c>
      <c r="N688" s="1" t="s">
        <v>13226</v>
      </c>
      <c r="O688" s="1" t="s">
        <v>686</v>
      </c>
      <c r="P688" s="1" t="s">
        <v>13229</v>
      </c>
      <c r="Q688" s="1" t="s">
        <v>13496</v>
      </c>
      <c r="R688" s="1" t="s">
        <v>14294</v>
      </c>
      <c r="S688" s="1" t="s">
        <v>686</v>
      </c>
      <c r="T688" s="1"/>
      <c r="U688" s="1"/>
      <c r="V688" s="1" t="s">
        <v>14302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5735</v>
      </c>
      <c r="G689" s="1" t="s">
        <v>7368</v>
      </c>
      <c r="H689" s="1" t="s">
        <v>8958</v>
      </c>
      <c r="I689" s="1" t="s">
        <v>10596</v>
      </c>
      <c r="J689" s="1"/>
      <c r="K689" s="1" t="s">
        <v>11554</v>
      </c>
      <c r="L689" s="1" t="s">
        <v>687</v>
      </c>
      <c r="M689" s="1" t="s">
        <v>12241</v>
      </c>
      <c r="N689" s="1" t="s">
        <v>13226</v>
      </c>
      <c r="O689" s="1" t="s">
        <v>687</v>
      </c>
      <c r="P689" s="1" t="s">
        <v>13229</v>
      </c>
      <c r="Q689" s="1" t="s">
        <v>13497</v>
      </c>
      <c r="R689" s="1" t="s">
        <v>14294</v>
      </c>
      <c r="S689" s="1" t="s">
        <v>687</v>
      </c>
      <c r="T689" s="1"/>
      <c r="U689" s="1"/>
      <c r="V689" s="1" t="s">
        <v>14302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5736</v>
      </c>
      <c r="G690" s="1" t="s">
        <v>7369</v>
      </c>
      <c r="H690" s="1" t="s">
        <v>8959</v>
      </c>
      <c r="I690" s="1" t="s">
        <v>10597</v>
      </c>
      <c r="J690" s="1"/>
      <c r="K690" s="1" t="s">
        <v>11554</v>
      </c>
      <c r="L690" s="1" t="s">
        <v>688</v>
      </c>
      <c r="M690" s="1" t="s">
        <v>12242</v>
      </c>
      <c r="N690" s="1" t="s">
        <v>13226</v>
      </c>
      <c r="O690" s="1" t="s">
        <v>688</v>
      </c>
      <c r="P690" s="1" t="s">
        <v>13229</v>
      </c>
      <c r="Q690" s="1" t="s">
        <v>13498</v>
      </c>
      <c r="R690" s="1" t="s">
        <v>14294</v>
      </c>
      <c r="S690" s="1" t="s">
        <v>688</v>
      </c>
      <c r="T690" s="1"/>
      <c r="U690" s="1"/>
      <c r="V690" s="1" t="s">
        <v>14302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5737</v>
      </c>
      <c r="G691" s="1" t="s">
        <v>7370</v>
      </c>
      <c r="H691" s="1" t="s">
        <v>8960</v>
      </c>
      <c r="I691" s="1" t="s">
        <v>10598</v>
      </c>
      <c r="J691" s="1"/>
      <c r="K691" s="1" t="s">
        <v>11554</v>
      </c>
      <c r="L691" s="1" t="s">
        <v>689</v>
      </c>
      <c r="M691" s="1" t="s">
        <v>12243</v>
      </c>
      <c r="N691" s="1" t="s">
        <v>13226</v>
      </c>
      <c r="O691" s="1" t="s">
        <v>689</v>
      </c>
      <c r="P691" s="1" t="s">
        <v>13229</v>
      </c>
      <c r="Q691" s="1" t="s">
        <v>13499</v>
      </c>
      <c r="R691" s="1" t="s">
        <v>14294</v>
      </c>
      <c r="S691" s="1" t="s">
        <v>689</v>
      </c>
      <c r="T691" s="1"/>
      <c r="U691" s="1"/>
      <c r="V691" s="1" t="s">
        <v>14302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5738</v>
      </c>
      <c r="G692" s="1" t="s">
        <v>7371</v>
      </c>
      <c r="H692" s="1" t="s">
        <v>8961</v>
      </c>
      <c r="I692" s="1" t="s">
        <v>10599</v>
      </c>
      <c r="J692" s="1"/>
      <c r="K692" s="1" t="s">
        <v>11554</v>
      </c>
      <c r="L692" s="1" t="s">
        <v>690</v>
      </c>
      <c r="M692" s="1" t="s">
        <v>12244</v>
      </c>
      <c r="N692" s="1" t="s">
        <v>13226</v>
      </c>
      <c r="O692" s="1" t="s">
        <v>690</v>
      </c>
      <c r="P692" s="1" t="s">
        <v>13229</v>
      </c>
      <c r="Q692" s="1" t="s">
        <v>13500</v>
      </c>
      <c r="R692" s="1" t="s">
        <v>14294</v>
      </c>
      <c r="S692" s="1" t="s">
        <v>690</v>
      </c>
      <c r="T692" s="1"/>
      <c r="U692" s="1"/>
      <c r="V692" s="1" t="s">
        <v>14302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5739</v>
      </c>
      <c r="G693" s="1" t="s">
        <v>4078</v>
      </c>
      <c r="H693" s="1" t="s">
        <v>8962</v>
      </c>
      <c r="I693" s="1" t="s">
        <v>10600</v>
      </c>
      <c r="J693" s="1"/>
      <c r="K693" s="1" t="s">
        <v>11554</v>
      </c>
      <c r="L693" s="1" t="s">
        <v>691</v>
      </c>
      <c r="M693" s="1" t="s">
        <v>12245</v>
      </c>
      <c r="N693" s="1" t="s">
        <v>13226</v>
      </c>
      <c r="O693" s="1" t="s">
        <v>691</v>
      </c>
      <c r="P693" s="1" t="s">
        <v>13229</v>
      </c>
      <c r="Q693" s="1" t="s">
        <v>13501</v>
      </c>
      <c r="R693" s="1" t="s">
        <v>14294</v>
      </c>
      <c r="S693" s="1" t="s">
        <v>691</v>
      </c>
      <c r="T693" s="1"/>
      <c r="U693" s="1"/>
      <c r="V693" s="1" t="s">
        <v>14302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5740</v>
      </c>
      <c r="G694" s="1" t="s">
        <v>7372</v>
      </c>
      <c r="H694" s="1" t="s">
        <v>8963</v>
      </c>
      <c r="I694" s="1" t="s">
        <v>10601</v>
      </c>
      <c r="J694" s="1"/>
      <c r="K694" s="1" t="s">
        <v>11554</v>
      </c>
      <c r="L694" s="1" t="s">
        <v>692</v>
      </c>
      <c r="M694" s="1" t="s">
        <v>12246</v>
      </c>
      <c r="N694" s="1" t="s">
        <v>13226</v>
      </c>
      <c r="O694" s="1" t="s">
        <v>692</v>
      </c>
      <c r="P694" s="1" t="s">
        <v>13229</v>
      </c>
      <c r="Q694" s="1" t="s">
        <v>13502</v>
      </c>
      <c r="R694" s="1" t="s">
        <v>14294</v>
      </c>
      <c r="S694" s="1" t="s">
        <v>692</v>
      </c>
      <c r="T694" s="1"/>
      <c r="U694" s="1"/>
      <c r="V694" s="1" t="s">
        <v>14302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5741</v>
      </c>
      <c r="G695" s="1" t="s">
        <v>7373</v>
      </c>
      <c r="H695" s="1" t="s">
        <v>8964</v>
      </c>
      <c r="I695" s="1" t="s">
        <v>10602</v>
      </c>
      <c r="J695" s="1"/>
      <c r="K695" s="1" t="s">
        <v>11554</v>
      </c>
      <c r="L695" s="1" t="s">
        <v>693</v>
      </c>
      <c r="M695" s="1" t="s">
        <v>12247</v>
      </c>
      <c r="N695" s="1" t="s">
        <v>13226</v>
      </c>
      <c r="O695" s="1" t="s">
        <v>693</v>
      </c>
      <c r="P695" s="1" t="s">
        <v>13229</v>
      </c>
      <c r="Q695" s="1" t="s">
        <v>13503</v>
      </c>
      <c r="R695" s="1" t="s">
        <v>14294</v>
      </c>
      <c r="S695" s="1" t="s">
        <v>693</v>
      </c>
      <c r="T695" s="1"/>
      <c r="U695" s="1"/>
      <c r="V695" s="1" t="s">
        <v>14302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5742</v>
      </c>
      <c r="G696" s="1" t="s">
        <v>4081</v>
      </c>
      <c r="H696" s="1" t="s">
        <v>8965</v>
      </c>
      <c r="I696" s="1" t="s">
        <v>10603</v>
      </c>
      <c r="J696" s="1"/>
      <c r="K696" s="1" t="s">
        <v>11554</v>
      </c>
      <c r="L696" s="1" t="s">
        <v>694</v>
      </c>
      <c r="M696" s="1" t="s">
        <v>12248</v>
      </c>
      <c r="N696" s="1" t="s">
        <v>13226</v>
      </c>
      <c r="O696" s="1" t="s">
        <v>694</v>
      </c>
      <c r="P696" s="1" t="s">
        <v>13229</v>
      </c>
      <c r="Q696" s="1" t="s">
        <v>13504</v>
      </c>
      <c r="R696" s="1" t="s">
        <v>14294</v>
      </c>
      <c r="S696" s="1" t="s">
        <v>694</v>
      </c>
      <c r="T696" s="1"/>
      <c r="U696" s="1"/>
      <c r="V696" s="1" t="s">
        <v>14302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5743</v>
      </c>
      <c r="G697" s="1" t="s">
        <v>7374</v>
      </c>
      <c r="H697" s="1" t="s">
        <v>8966</v>
      </c>
      <c r="I697" s="1" t="s">
        <v>10604</v>
      </c>
      <c r="J697" s="1"/>
      <c r="K697" s="1" t="s">
        <v>11554</v>
      </c>
      <c r="L697" s="1" t="s">
        <v>695</v>
      </c>
      <c r="M697" s="1" t="s">
        <v>12249</v>
      </c>
      <c r="N697" s="1" t="s">
        <v>13226</v>
      </c>
      <c r="O697" s="1" t="s">
        <v>695</v>
      </c>
      <c r="P697" s="1" t="s">
        <v>13229</v>
      </c>
      <c r="Q697" s="1" t="s">
        <v>13505</v>
      </c>
      <c r="R697" s="1" t="s">
        <v>14294</v>
      </c>
      <c r="S697" s="1" t="s">
        <v>695</v>
      </c>
      <c r="T697" s="1"/>
      <c r="U697" s="1"/>
      <c r="V697" s="1" t="s">
        <v>14302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5744</v>
      </c>
      <c r="G698" s="1" t="s">
        <v>7375</v>
      </c>
      <c r="H698" s="1" t="s">
        <v>8967</v>
      </c>
      <c r="I698" s="1" t="s">
        <v>10605</v>
      </c>
      <c r="J698" s="1"/>
      <c r="K698" s="1" t="s">
        <v>11554</v>
      </c>
      <c r="L698" s="1" t="s">
        <v>696</v>
      </c>
      <c r="M698" s="1" t="s">
        <v>12250</v>
      </c>
      <c r="N698" s="1" t="s">
        <v>13226</v>
      </c>
      <c r="O698" s="1" t="s">
        <v>696</v>
      </c>
      <c r="P698" s="1" t="s">
        <v>13229</v>
      </c>
      <c r="Q698" s="1" t="s">
        <v>13506</v>
      </c>
      <c r="R698" s="1" t="s">
        <v>14294</v>
      </c>
      <c r="S698" s="1" t="s">
        <v>696</v>
      </c>
      <c r="T698" s="1"/>
      <c r="U698" s="1"/>
      <c r="V698" s="1" t="s">
        <v>14302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5745</v>
      </c>
      <c r="G699" s="1" t="s">
        <v>7376</v>
      </c>
      <c r="H699" s="1" t="s">
        <v>8968</v>
      </c>
      <c r="I699" s="1" t="s">
        <v>10606</v>
      </c>
      <c r="J699" s="1"/>
      <c r="K699" s="1" t="s">
        <v>11554</v>
      </c>
      <c r="L699" s="1" t="s">
        <v>697</v>
      </c>
      <c r="M699" s="1" t="s">
        <v>12251</v>
      </c>
      <c r="N699" s="1" t="s">
        <v>13226</v>
      </c>
      <c r="O699" s="1" t="s">
        <v>697</v>
      </c>
      <c r="P699" s="1" t="s">
        <v>13229</v>
      </c>
      <c r="Q699" s="1" t="s">
        <v>13507</v>
      </c>
      <c r="R699" s="1" t="s">
        <v>14294</v>
      </c>
      <c r="S699" s="1" t="s">
        <v>697</v>
      </c>
      <c r="T699" s="1"/>
      <c r="U699" s="1"/>
      <c r="V699" s="1" t="s">
        <v>14302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5746</v>
      </c>
      <c r="G700" s="1" t="s">
        <v>7377</v>
      </c>
      <c r="H700" s="1" t="s">
        <v>8969</v>
      </c>
      <c r="I700" s="1" t="s">
        <v>10607</v>
      </c>
      <c r="J700" s="1"/>
      <c r="K700" s="1" t="s">
        <v>11554</v>
      </c>
      <c r="L700" s="1" t="s">
        <v>698</v>
      </c>
      <c r="M700" s="1" t="s">
        <v>12252</v>
      </c>
      <c r="N700" s="1" t="s">
        <v>13226</v>
      </c>
      <c r="O700" s="1" t="s">
        <v>698</v>
      </c>
      <c r="P700" s="1" t="s">
        <v>13229</v>
      </c>
      <c r="Q700" s="1" t="s">
        <v>13508</v>
      </c>
      <c r="R700" s="1" t="s">
        <v>14294</v>
      </c>
      <c r="S700" s="1" t="s">
        <v>698</v>
      </c>
      <c r="T700" s="1"/>
      <c r="U700" s="1"/>
      <c r="V700" s="1" t="s">
        <v>14302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5747</v>
      </c>
      <c r="G701" s="1" t="s">
        <v>7378</v>
      </c>
      <c r="H701" s="1" t="s">
        <v>8970</v>
      </c>
      <c r="I701" s="1" t="s">
        <v>10608</v>
      </c>
      <c r="J701" s="1"/>
      <c r="K701" s="1" t="s">
        <v>11554</v>
      </c>
      <c r="L701" s="1" t="s">
        <v>699</v>
      </c>
      <c r="M701" s="1" t="s">
        <v>12253</v>
      </c>
      <c r="N701" s="1" t="s">
        <v>13226</v>
      </c>
      <c r="O701" s="1" t="s">
        <v>699</v>
      </c>
      <c r="P701" s="1" t="s">
        <v>13229</v>
      </c>
      <c r="Q701" s="1" t="s">
        <v>13509</v>
      </c>
      <c r="R701" s="1" t="s">
        <v>14294</v>
      </c>
      <c r="S701" s="1" t="s">
        <v>699</v>
      </c>
      <c r="T701" s="1"/>
      <c r="U701" s="1"/>
      <c r="V701" s="1" t="s">
        <v>14302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5748</v>
      </c>
      <c r="G702" s="1" t="s">
        <v>7379</v>
      </c>
      <c r="H702" s="1" t="s">
        <v>8971</v>
      </c>
      <c r="I702" s="1" t="s">
        <v>10609</v>
      </c>
      <c r="J702" s="1"/>
      <c r="K702" s="1" t="s">
        <v>11554</v>
      </c>
      <c r="L702" s="1" t="s">
        <v>700</v>
      </c>
      <c r="M702" s="1" t="s">
        <v>12254</v>
      </c>
      <c r="N702" s="1" t="s">
        <v>13226</v>
      </c>
      <c r="O702" s="1" t="s">
        <v>700</v>
      </c>
      <c r="P702" s="1" t="s">
        <v>13229</v>
      </c>
      <c r="Q702" s="1" t="s">
        <v>13510</v>
      </c>
      <c r="R702" s="1" t="s">
        <v>14294</v>
      </c>
      <c r="S702" s="1" t="s">
        <v>700</v>
      </c>
      <c r="T702" s="1"/>
      <c r="U702" s="1"/>
      <c r="V702" s="1" t="s">
        <v>14302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5749</v>
      </c>
      <c r="G703" s="1" t="s">
        <v>7380</v>
      </c>
      <c r="H703" s="1" t="s">
        <v>8972</v>
      </c>
      <c r="I703" s="1" t="s">
        <v>10610</v>
      </c>
      <c r="J703" s="1"/>
      <c r="K703" s="1" t="s">
        <v>11554</v>
      </c>
      <c r="L703" s="1" t="s">
        <v>701</v>
      </c>
      <c r="M703" s="1" t="s">
        <v>12255</v>
      </c>
      <c r="N703" s="1" t="s">
        <v>13226</v>
      </c>
      <c r="O703" s="1" t="s">
        <v>701</v>
      </c>
      <c r="P703" s="1" t="s">
        <v>13229</v>
      </c>
      <c r="Q703" s="1" t="s">
        <v>13511</v>
      </c>
      <c r="R703" s="1" t="s">
        <v>14294</v>
      </c>
      <c r="S703" s="1" t="s">
        <v>701</v>
      </c>
      <c r="T703" s="1"/>
      <c r="U703" s="1"/>
      <c r="V703" s="1" t="s">
        <v>14302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5750</v>
      </c>
      <c r="G704" s="1" t="s">
        <v>7381</v>
      </c>
      <c r="H704" s="1" t="s">
        <v>8973</v>
      </c>
      <c r="I704" s="1" t="s">
        <v>10611</v>
      </c>
      <c r="J704" s="1"/>
      <c r="K704" s="1" t="s">
        <v>11554</v>
      </c>
      <c r="L704" s="1" t="s">
        <v>702</v>
      </c>
      <c r="M704" s="1" t="s">
        <v>12256</v>
      </c>
      <c r="N704" s="1" t="s">
        <v>13226</v>
      </c>
      <c r="O704" s="1" t="s">
        <v>702</v>
      </c>
      <c r="P704" s="1" t="s">
        <v>13229</v>
      </c>
      <c r="Q704" s="1" t="s">
        <v>13512</v>
      </c>
      <c r="R704" s="1" t="s">
        <v>14294</v>
      </c>
      <c r="S704" s="1" t="s">
        <v>702</v>
      </c>
      <c r="T704" s="1"/>
      <c r="U704" s="1"/>
      <c r="V704" s="1" t="s">
        <v>14302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5751</v>
      </c>
      <c r="G705" s="1" t="s">
        <v>7382</v>
      </c>
      <c r="H705" s="1" t="s">
        <v>8971</v>
      </c>
      <c r="I705" s="1" t="s">
        <v>10612</v>
      </c>
      <c r="J705" s="1"/>
      <c r="K705" s="1" t="s">
        <v>11554</v>
      </c>
      <c r="L705" s="1" t="s">
        <v>703</v>
      </c>
      <c r="M705" s="1" t="s">
        <v>12257</v>
      </c>
      <c r="N705" s="1" t="s">
        <v>13226</v>
      </c>
      <c r="O705" s="1" t="s">
        <v>703</v>
      </c>
      <c r="P705" s="1" t="s">
        <v>13229</v>
      </c>
      <c r="Q705" s="1" t="s">
        <v>13510</v>
      </c>
      <c r="R705" s="1" t="s">
        <v>14294</v>
      </c>
      <c r="S705" s="1" t="s">
        <v>703</v>
      </c>
      <c r="T705" s="1"/>
      <c r="U705" s="1"/>
      <c r="V705" s="1" t="s">
        <v>14302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5752</v>
      </c>
      <c r="G706" s="1" t="s">
        <v>7383</v>
      </c>
      <c r="H706" s="1" t="s">
        <v>8969</v>
      </c>
      <c r="I706" s="1" t="s">
        <v>10613</v>
      </c>
      <c r="J706" s="1"/>
      <c r="K706" s="1" t="s">
        <v>11554</v>
      </c>
      <c r="L706" s="1" t="s">
        <v>704</v>
      </c>
      <c r="M706" s="1" t="s">
        <v>12258</v>
      </c>
      <c r="N706" s="1" t="s">
        <v>13226</v>
      </c>
      <c r="O706" s="1" t="s">
        <v>704</v>
      </c>
      <c r="P706" s="1" t="s">
        <v>13229</v>
      </c>
      <c r="Q706" s="1" t="s">
        <v>13508</v>
      </c>
      <c r="R706" s="1" t="s">
        <v>14294</v>
      </c>
      <c r="S706" s="1" t="s">
        <v>704</v>
      </c>
      <c r="T706" s="1"/>
      <c r="U706" s="1"/>
      <c r="V706" s="1" t="s">
        <v>14302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5753</v>
      </c>
      <c r="G707" s="1" t="s">
        <v>7384</v>
      </c>
      <c r="H707" s="1" t="s">
        <v>8974</v>
      </c>
      <c r="I707" s="1" t="s">
        <v>10614</v>
      </c>
      <c r="J707" s="1"/>
      <c r="K707" s="1" t="s">
        <v>11554</v>
      </c>
      <c r="L707" s="1" t="s">
        <v>705</v>
      </c>
      <c r="M707" s="1" t="s">
        <v>12259</v>
      </c>
      <c r="N707" s="1" t="s">
        <v>13226</v>
      </c>
      <c r="O707" s="1" t="s">
        <v>705</v>
      </c>
      <c r="P707" s="1" t="s">
        <v>13229</v>
      </c>
      <c r="Q707" s="1" t="s">
        <v>13513</v>
      </c>
      <c r="R707" s="1" t="s">
        <v>14294</v>
      </c>
      <c r="S707" s="1" t="s">
        <v>705</v>
      </c>
      <c r="T707" s="1"/>
      <c r="U707" s="1"/>
      <c r="V707" s="1" t="s">
        <v>14302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5754</v>
      </c>
      <c r="G708" s="1" t="s">
        <v>7385</v>
      </c>
      <c r="H708" s="1" t="s">
        <v>8975</v>
      </c>
      <c r="I708" s="1" t="s">
        <v>10615</v>
      </c>
      <c r="J708" s="1"/>
      <c r="K708" s="1" t="s">
        <v>11554</v>
      </c>
      <c r="L708" s="1" t="s">
        <v>706</v>
      </c>
      <c r="M708" s="1" t="s">
        <v>12260</v>
      </c>
      <c r="N708" s="1" t="s">
        <v>13226</v>
      </c>
      <c r="O708" s="1" t="s">
        <v>706</v>
      </c>
      <c r="P708" s="1" t="s">
        <v>13229</v>
      </c>
      <c r="Q708" s="1" t="s">
        <v>13514</v>
      </c>
      <c r="R708" s="1" t="s">
        <v>14294</v>
      </c>
      <c r="S708" s="1" t="s">
        <v>706</v>
      </c>
      <c r="T708" s="1"/>
      <c r="U708" s="1"/>
      <c r="V708" s="1" t="s">
        <v>14302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5755</v>
      </c>
      <c r="G709" s="1" t="s">
        <v>7386</v>
      </c>
      <c r="H709" s="1" t="s">
        <v>8976</v>
      </c>
      <c r="I709" s="1" t="s">
        <v>10616</v>
      </c>
      <c r="J709" s="1"/>
      <c r="K709" s="1" t="s">
        <v>11554</v>
      </c>
      <c r="L709" s="1" t="s">
        <v>707</v>
      </c>
      <c r="M709" s="1" t="s">
        <v>12261</v>
      </c>
      <c r="N709" s="1" t="s">
        <v>13226</v>
      </c>
      <c r="O709" s="1" t="s">
        <v>707</v>
      </c>
      <c r="P709" s="1" t="s">
        <v>13229</v>
      </c>
      <c r="Q709" s="1" t="s">
        <v>13515</v>
      </c>
      <c r="R709" s="1" t="s">
        <v>14294</v>
      </c>
      <c r="S709" s="1" t="s">
        <v>707</v>
      </c>
      <c r="T709" s="1"/>
      <c r="U709" s="1"/>
      <c r="V709" s="1" t="s">
        <v>14302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5756</v>
      </c>
      <c r="G710" s="1" t="s">
        <v>4095</v>
      </c>
      <c r="H710" s="1" t="s">
        <v>8977</v>
      </c>
      <c r="I710" s="1" t="s">
        <v>10617</v>
      </c>
      <c r="J710" s="1"/>
      <c r="K710" s="1" t="s">
        <v>11554</v>
      </c>
      <c r="L710" s="1" t="s">
        <v>708</v>
      </c>
      <c r="M710" s="1" t="s">
        <v>12262</v>
      </c>
      <c r="N710" s="1" t="s">
        <v>13226</v>
      </c>
      <c r="O710" s="1" t="s">
        <v>708</v>
      </c>
      <c r="P710" s="1" t="s">
        <v>13229</v>
      </c>
      <c r="Q710" s="1" t="s">
        <v>13516</v>
      </c>
      <c r="R710" s="1" t="s">
        <v>14294</v>
      </c>
      <c r="S710" s="1" t="s">
        <v>708</v>
      </c>
      <c r="T710" s="1"/>
      <c r="U710" s="1"/>
      <c r="V710" s="1" t="s">
        <v>14302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5757</v>
      </c>
      <c r="G711" s="1" t="s">
        <v>7387</v>
      </c>
      <c r="H711" s="1" t="s">
        <v>8978</v>
      </c>
      <c r="I711" s="1" t="s">
        <v>10618</v>
      </c>
      <c r="J711" s="1"/>
      <c r="K711" s="1" t="s">
        <v>11554</v>
      </c>
      <c r="L711" s="1" t="s">
        <v>709</v>
      </c>
      <c r="M711" s="1" t="s">
        <v>12263</v>
      </c>
      <c r="N711" s="1" t="s">
        <v>13226</v>
      </c>
      <c r="O711" s="1" t="s">
        <v>709</v>
      </c>
      <c r="P711" s="1" t="s">
        <v>13229</v>
      </c>
      <c r="Q711" s="1" t="s">
        <v>13517</v>
      </c>
      <c r="R711" s="1" t="s">
        <v>14294</v>
      </c>
      <c r="S711" s="1" t="s">
        <v>709</v>
      </c>
      <c r="T711" s="1"/>
      <c r="U711" s="1"/>
      <c r="V711" s="1" t="s">
        <v>14302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5758</v>
      </c>
      <c r="G712" s="1" t="s">
        <v>7388</v>
      </c>
      <c r="H712" s="1" t="s">
        <v>8979</v>
      </c>
      <c r="I712" s="1" t="s">
        <v>10619</v>
      </c>
      <c r="J712" s="1"/>
      <c r="K712" s="1" t="s">
        <v>11554</v>
      </c>
      <c r="L712" s="1" t="s">
        <v>710</v>
      </c>
      <c r="M712" s="1" t="s">
        <v>12264</v>
      </c>
      <c r="N712" s="1" t="s">
        <v>13226</v>
      </c>
      <c r="O712" s="1" t="s">
        <v>710</v>
      </c>
      <c r="P712" s="1" t="s">
        <v>13229</v>
      </c>
      <c r="Q712" s="1" t="s">
        <v>13518</v>
      </c>
      <c r="R712" s="1" t="s">
        <v>14294</v>
      </c>
      <c r="S712" s="1" t="s">
        <v>710</v>
      </c>
      <c r="T712" s="1"/>
      <c r="U712" s="1"/>
      <c r="V712" s="1" t="s">
        <v>14302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5759</v>
      </c>
      <c r="G713" s="1" t="s">
        <v>7389</v>
      </c>
      <c r="H713" s="1" t="s">
        <v>8980</v>
      </c>
      <c r="I713" s="1" t="s">
        <v>10620</v>
      </c>
      <c r="J713" s="1"/>
      <c r="K713" s="1" t="s">
        <v>11554</v>
      </c>
      <c r="L713" s="1" t="s">
        <v>711</v>
      </c>
      <c r="M713" s="1" t="s">
        <v>12265</v>
      </c>
      <c r="N713" s="1" t="s">
        <v>13226</v>
      </c>
      <c r="O713" s="1" t="s">
        <v>711</v>
      </c>
      <c r="P713" s="1" t="s">
        <v>13229</v>
      </c>
      <c r="Q713" s="1" t="s">
        <v>13519</v>
      </c>
      <c r="R713" s="1" t="s">
        <v>14294</v>
      </c>
      <c r="S713" s="1" t="s">
        <v>711</v>
      </c>
      <c r="T713" s="1"/>
      <c r="U713" s="1"/>
      <c r="V713" s="1" t="s">
        <v>14302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5760</v>
      </c>
      <c r="G714" s="1" t="s">
        <v>7390</v>
      </c>
      <c r="H714" s="1" t="s">
        <v>8981</v>
      </c>
      <c r="I714" s="1" t="s">
        <v>10621</v>
      </c>
      <c r="J714" s="1"/>
      <c r="K714" s="1" t="s">
        <v>11554</v>
      </c>
      <c r="L714" s="1" t="s">
        <v>712</v>
      </c>
      <c r="M714" s="1" t="s">
        <v>12266</v>
      </c>
      <c r="N714" s="1" t="s">
        <v>13226</v>
      </c>
      <c r="O714" s="1" t="s">
        <v>712</v>
      </c>
      <c r="P714" s="1" t="s">
        <v>13229</v>
      </c>
      <c r="Q714" s="1" t="s">
        <v>13520</v>
      </c>
      <c r="R714" s="1" t="s">
        <v>14294</v>
      </c>
      <c r="S714" s="1" t="s">
        <v>712</v>
      </c>
      <c r="T714" s="1"/>
      <c r="U714" s="1"/>
      <c r="V714" s="1" t="s">
        <v>14302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5761</v>
      </c>
      <c r="G715" s="1" t="s">
        <v>7391</v>
      </c>
      <c r="H715" s="1" t="s">
        <v>8982</v>
      </c>
      <c r="I715" s="1" t="s">
        <v>10622</v>
      </c>
      <c r="J715" s="1"/>
      <c r="K715" s="1" t="s">
        <v>11554</v>
      </c>
      <c r="L715" s="1" t="s">
        <v>713</v>
      </c>
      <c r="M715" s="1" t="s">
        <v>12267</v>
      </c>
      <c r="N715" s="1" t="s">
        <v>13226</v>
      </c>
      <c r="O715" s="1" t="s">
        <v>713</v>
      </c>
      <c r="P715" s="1" t="s">
        <v>13229</v>
      </c>
      <c r="Q715" s="1" t="s">
        <v>13521</v>
      </c>
      <c r="R715" s="1" t="s">
        <v>14294</v>
      </c>
      <c r="S715" s="1" t="s">
        <v>713</v>
      </c>
      <c r="T715" s="1"/>
      <c r="U715" s="1"/>
      <c r="V715" s="1" t="s">
        <v>14302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5762</v>
      </c>
      <c r="G716" s="1" t="s">
        <v>7392</v>
      </c>
      <c r="H716" s="1" t="s">
        <v>8983</v>
      </c>
      <c r="I716" s="1" t="s">
        <v>10623</v>
      </c>
      <c r="J716" s="1"/>
      <c r="K716" s="1" t="s">
        <v>11554</v>
      </c>
      <c r="L716" s="1" t="s">
        <v>714</v>
      </c>
      <c r="M716" s="1" t="s">
        <v>12268</v>
      </c>
      <c r="N716" s="1" t="s">
        <v>13226</v>
      </c>
      <c r="O716" s="1" t="s">
        <v>714</v>
      </c>
      <c r="P716" s="1" t="s">
        <v>13229</v>
      </c>
      <c r="Q716" s="1" t="s">
        <v>13522</v>
      </c>
      <c r="R716" s="1" t="s">
        <v>14294</v>
      </c>
      <c r="S716" s="1" t="s">
        <v>714</v>
      </c>
      <c r="T716" s="1"/>
      <c r="U716" s="1"/>
      <c r="V716" s="1" t="s">
        <v>14302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5763</v>
      </c>
      <c r="G717" s="1" t="s">
        <v>7393</v>
      </c>
      <c r="H717" s="1" t="s">
        <v>8981</v>
      </c>
      <c r="I717" s="1" t="s">
        <v>10624</v>
      </c>
      <c r="J717" s="1"/>
      <c r="K717" s="1" t="s">
        <v>11554</v>
      </c>
      <c r="L717" s="1" t="s">
        <v>715</v>
      </c>
      <c r="M717" s="1" t="s">
        <v>12269</v>
      </c>
      <c r="N717" s="1" t="s">
        <v>13226</v>
      </c>
      <c r="O717" s="1" t="s">
        <v>715</v>
      </c>
      <c r="P717" s="1" t="s">
        <v>13229</v>
      </c>
      <c r="Q717" s="1" t="s">
        <v>13520</v>
      </c>
      <c r="R717" s="1" t="s">
        <v>14294</v>
      </c>
      <c r="S717" s="1" t="s">
        <v>715</v>
      </c>
      <c r="T717" s="1"/>
      <c r="U717" s="1"/>
      <c r="V717" s="1" t="s">
        <v>14302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5764</v>
      </c>
      <c r="G718" s="1" t="s">
        <v>7394</v>
      </c>
      <c r="H718" s="1" t="s">
        <v>8984</v>
      </c>
      <c r="I718" s="1" t="s">
        <v>10625</v>
      </c>
      <c r="J718" s="1"/>
      <c r="K718" s="1" t="s">
        <v>11554</v>
      </c>
      <c r="L718" s="1" t="s">
        <v>716</v>
      </c>
      <c r="M718" s="1" t="s">
        <v>12270</v>
      </c>
      <c r="N718" s="1" t="s">
        <v>13226</v>
      </c>
      <c r="O718" s="1" t="s">
        <v>716</v>
      </c>
      <c r="P718" s="1" t="s">
        <v>13229</v>
      </c>
      <c r="Q718" s="1" t="s">
        <v>13523</v>
      </c>
      <c r="R718" s="1" t="s">
        <v>14294</v>
      </c>
      <c r="S718" s="1" t="s">
        <v>716</v>
      </c>
      <c r="T718" s="1"/>
      <c r="U718" s="1"/>
      <c r="V718" s="1" t="s">
        <v>14302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5765</v>
      </c>
      <c r="G719" s="1" t="s">
        <v>7395</v>
      </c>
      <c r="H719" s="1" t="s">
        <v>8985</v>
      </c>
      <c r="I719" s="1" t="s">
        <v>10626</v>
      </c>
      <c r="J719" s="1"/>
      <c r="K719" s="1" t="s">
        <v>11554</v>
      </c>
      <c r="L719" s="1" t="s">
        <v>717</v>
      </c>
      <c r="M719" s="1" t="s">
        <v>12271</v>
      </c>
      <c r="N719" s="1" t="s">
        <v>13226</v>
      </c>
      <c r="O719" s="1" t="s">
        <v>717</v>
      </c>
      <c r="P719" s="1" t="s">
        <v>13229</v>
      </c>
      <c r="Q719" s="1" t="s">
        <v>13524</v>
      </c>
      <c r="R719" s="1" t="s">
        <v>14294</v>
      </c>
      <c r="S719" s="1" t="s">
        <v>717</v>
      </c>
      <c r="T719" s="1"/>
      <c r="U719" s="1"/>
      <c r="V719" s="1" t="s">
        <v>14302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5766</v>
      </c>
      <c r="G720" s="1" t="s">
        <v>7396</v>
      </c>
      <c r="H720" s="1" t="s">
        <v>8986</v>
      </c>
      <c r="I720" s="1" t="s">
        <v>10627</v>
      </c>
      <c r="J720" s="1"/>
      <c r="K720" s="1" t="s">
        <v>11554</v>
      </c>
      <c r="L720" s="1" t="s">
        <v>718</v>
      </c>
      <c r="M720" s="1" t="s">
        <v>12272</v>
      </c>
      <c r="N720" s="1" t="s">
        <v>13226</v>
      </c>
      <c r="O720" s="1" t="s">
        <v>718</v>
      </c>
      <c r="P720" s="1" t="s">
        <v>13229</v>
      </c>
      <c r="Q720" s="1" t="s">
        <v>13525</v>
      </c>
      <c r="R720" s="1" t="s">
        <v>14294</v>
      </c>
      <c r="S720" s="1" t="s">
        <v>718</v>
      </c>
      <c r="T720" s="1"/>
      <c r="U720" s="1"/>
      <c r="V720" s="1" t="s">
        <v>14302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5767</v>
      </c>
      <c r="G721" s="1" t="s">
        <v>7397</v>
      </c>
      <c r="H721" s="1" t="s">
        <v>8987</v>
      </c>
      <c r="I721" s="1" t="s">
        <v>10628</v>
      </c>
      <c r="J721" s="1"/>
      <c r="K721" s="1" t="s">
        <v>11554</v>
      </c>
      <c r="L721" s="1" t="s">
        <v>719</v>
      </c>
      <c r="M721" s="1" t="s">
        <v>12273</v>
      </c>
      <c r="N721" s="1" t="s">
        <v>13226</v>
      </c>
      <c r="O721" s="1" t="s">
        <v>719</v>
      </c>
      <c r="P721" s="1" t="s">
        <v>13229</v>
      </c>
      <c r="Q721" s="1" t="s">
        <v>13526</v>
      </c>
      <c r="R721" s="1" t="s">
        <v>14294</v>
      </c>
      <c r="S721" s="1" t="s">
        <v>719</v>
      </c>
      <c r="T721" s="1"/>
      <c r="U721" s="1"/>
      <c r="V721" s="1" t="s">
        <v>14302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5768</v>
      </c>
      <c r="G722" s="1" t="s">
        <v>7398</v>
      </c>
      <c r="H722" s="1" t="s">
        <v>8988</v>
      </c>
      <c r="I722" s="1" t="s">
        <v>10629</v>
      </c>
      <c r="J722" s="1"/>
      <c r="K722" s="1" t="s">
        <v>11554</v>
      </c>
      <c r="L722" s="1" t="s">
        <v>720</v>
      </c>
      <c r="M722" s="1" t="s">
        <v>12274</v>
      </c>
      <c r="N722" s="1" t="s">
        <v>13226</v>
      </c>
      <c r="O722" s="1" t="s">
        <v>720</v>
      </c>
      <c r="P722" s="1" t="s">
        <v>13229</v>
      </c>
      <c r="Q722" s="1" t="s">
        <v>13527</v>
      </c>
      <c r="R722" s="1" t="s">
        <v>14294</v>
      </c>
      <c r="S722" s="1" t="s">
        <v>720</v>
      </c>
      <c r="T722" s="1"/>
      <c r="U722" s="1"/>
      <c r="V722" s="1" t="s">
        <v>14302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5769</v>
      </c>
      <c r="G723" s="1" t="s">
        <v>7399</v>
      </c>
      <c r="H723" s="1" t="s">
        <v>8989</v>
      </c>
      <c r="I723" s="1" t="s">
        <v>10630</v>
      </c>
      <c r="J723" s="1"/>
      <c r="K723" s="1" t="s">
        <v>11554</v>
      </c>
      <c r="L723" s="1" t="s">
        <v>721</v>
      </c>
      <c r="M723" s="1" t="s">
        <v>12275</v>
      </c>
      <c r="N723" s="1" t="s">
        <v>13226</v>
      </c>
      <c r="O723" s="1" t="s">
        <v>721</v>
      </c>
      <c r="P723" s="1" t="s">
        <v>13229</v>
      </c>
      <c r="Q723" s="1" t="s">
        <v>13528</v>
      </c>
      <c r="R723" s="1" t="s">
        <v>14294</v>
      </c>
      <c r="S723" s="1" t="s">
        <v>721</v>
      </c>
      <c r="T723" s="1"/>
      <c r="U723" s="1"/>
      <c r="V723" s="1" t="s">
        <v>14302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5770</v>
      </c>
      <c r="G724" s="1" t="s">
        <v>7400</v>
      </c>
      <c r="H724" s="1" t="s">
        <v>8990</v>
      </c>
      <c r="I724" s="1" t="s">
        <v>10631</v>
      </c>
      <c r="J724" s="1"/>
      <c r="K724" s="1" t="s">
        <v>11554</v>
      </c>
      <c r="L724" s="1" t="s">
        <v>722</v>
      </c>
      <c r="M724" s="1" t="s">
        <v>12276</v>
      </c>
      <c r="N724" s="1" t="s">
        <v>13226</v>
      </c>
      <c r="O724" s="1" t="s">
        <v>722</v>
      </c>
      <c r="P724" s="1" t="s">
        <v>13229</v>
      </c>
      <c r="Q724" s="1" t="s">
        <v>13529</v>
      </c>
      <c r="R724" s="1" t="s">
        <v>14294</v>
      </c>
      <c r="S724" s="1" t="s">
        <v>722</v>
      </c>
      <c r="T724" s="1"/>
      <c r="U724" s="1"/>
      <c r="V724" s="1" t="s">
        <v>14302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5771</v>
      </c>
      <c r="G725" s="1" t="s">
        <v>7401</v>
      </c>
      <c r="H725" s="1" t="s">
        <v>8991</v>
      </c>
      <c r="I725" s="1" t="s">
        <v>10632</v>
      </c>
      <c r="J725" s="1"/>
      <c r="K725" s="1" t="s">
        <v>11554</v>
      </c>
      <c r="L725" s="1" t="s">
        <v>723</v>
      </c>
      <c r="M725" s="1" t="s">
        <v>12277</v>
      </c>
      <c r="N725" s="1" t="s">
        <v>13226</v>
      </c>
      <c r="O725" s="1" t="s">
        <v>723</v>
      </c>
      <c r="P725" s="1" t="s">
        <v>13229</v>
      </c>
      <c r="Q725" s="1" t="s">
        <v>13530</v>
      </c>
      <c r="R725" s="1" t="s">
        <v>14294</v>
      </c>
      <c r="S725" s="1" t="s">
        <v>723</v>
      </c>
      <c r="T725" s="1"/>
      <c r="U725" s="1"/>
      <c r="V725" s="1" t="s">
        <v>14302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5772</v>
      </c>
      <c r="G726" s="1" t="s">
        <v>7402</v>
      </c>
      <c r="H726" s="1" t="s">
        <v>8992</v>
      </c>
      <c r="I726" s="1" t="s">
        <v>10633</v>
      </c>
      <c r="J726" s="1"/>
      <c r="K726" s="1" t="s">
        <v>11554</v>
      </c>
      <c r="L726" s="1" t="s">
        <v>724</v>
      </c>
      <c r="M726" s="1" t="s">
        <v>12278</v>
      </c>
      <c r="N726" s="1" t="s">
        <v>13226</v>
      </c>
      <c r="O726" s="1" t="s">
        <v>724</v>
      </c>
      <c r="P726" s="1" t="s">
        <v>13229</v>
      </c>
      <c r="Q726" s="1" t="s">
        <v>13531</v>
      </c>
      <c r="R726" s="1" t="s">
        <v>14294</v>
      </c>
      <c r="S726" s="1" t="s">
        <v>724</v>
      </c>
      <c r="T726" s="1"/>
      <c r="U726" s="1"/>
      <c r="V726" s="1" t="s">
        <v>14302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5773</v>
      </c>
      <c r="G727" s="1" t="s">
        <v>7403</v>
      </c>
      <c r="H727" s="1" t="s">
        <v>8993</v>
      </c>
      <c r="I727" s="1" t="s">
        <v>10634</v>
      </c>
      <c r="J727" s="1"/>
      <c r="K727" s="1" t="s">
        <v>11554</v>
      </c>
      <c r="L727" s="1" t="s">
        <v>725</v>
      </c>
      <c r="M727" s="1" t="s">
        <v>12279</v>
      </c>
      <c r="N727" s="1" t="s">
        <v>13226</v>
      </c>
      <c r="O727" s="1" t="s">
        <v>725</v>
      </c>
      <c r="P727" s="1" t="s">
        <v>13229</v>
      </c>
      <c r="Q727" s="1" t="s">
        <v>13532</v>
      </c>
      <c r="R727" s="1" t="s">
        <v>14294</v>
      </c>
      <c r="S727" s="1" t="s">
        <v>725</v>
      </c>
      <c r="T727" s="1"/>
      <c r="U727" s="1"/>
      <c r="V727" s="1" t="s">
        <v>14302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5774</v>
      </c>
      <c r="G728" s="1" t="s">
        <v>7404</v>
      </c>
      <c r="H728" s="1" t="s">
        <v>8994</v>
      </c>
      <c r="I728" s="1" t="s">
        <v>10635</v>
      </c>
      <c r="J728" s="1"/>
      <c r="K728" s="1" t="s">
        <v>11554</v>
      </c>
      <c r="L728" s="1" t="s">
        <v>726</v>
      </c>
      <c r="M728" s="1" t="s">
        <v>12280</v>
      </c>
      <c r="N728" s="1" t="s">
        <v>13226</v>
      </c>
      <c r="O728" s="1" t="s">
        <v>726</v>
      </c>
      <c r="P728" s="1" t="s">
        <v>13229</v>
      </c>
      <c r="Q728" s="1" t="s">
        <v>13533</v>
      </c>
      <c r="R728" s="1" t="s">
        <v>14294</v>
      </c>
      <c r="S728" s="1" t="s">
        <v>726</v>
      </c>
      <c r="T728" s="1"/>
      <c r="U728" s="1"/>
      <c r="V728" s="1" t="s">
        <v>14302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5775</v>
      </c>
      <c r="G729" s="1" t="s">
        <v>7405</v>
      </c>
      <c r="H729" s="1" t="s">
        <v>8995</v>
      </c>
      <c r="I729" s="1" t="s">
        <v>10636</v>
      </c>
      <c r="J729" s="1"/>
      <c r="K729" s="1" t="s">
        <v>11554</v>
      </c>
      <c r="L729" s="1" t="s">
        <v>727</v>
      </c>
      <c r="M729" s="1" t="s">
        <v>12281</v>
      </c>
      <c r="N729" s="1" t="s">
        <v>13226</v>
      </c>
      <c r="O729" s="1" t="s">
        <v>727</v>
      </c>
      <c r="P729" s="1" t="s">
        <v>13229</v>
      </c>
      <c r="Q729" s="1" t="s">
        <v>13534</v>
      </c>
      <c r="R729" s="1" t="s">
        <v>14294</v>
      </c>
      <c r="S729" s="1" t="s">
        <v>727</v>
      </c>
      <c r="T729" s="1"/>
      <c r="U729" s="1"/>
      <c r="V729" s="1" t="s">
        <v>14302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5776</v>
      </c>
      <c r="G730" s="1" t="s">
        <v>7406</v>
      </c>
      <c r="H730" s="1" t="s">
        <v>8996</v>
      </c>
      <c r="I730" s="1" t="s">
        <v>10637</v>
      </c>
      <c r="J730" s="1"/>
      <c r="K730" s="1" t="s">
        <v>11554</v>
      </c>
      <c r="L730" s="1" t="s">
        <v>728</v>
      </c>
      <c r="M730" s="1" t="s">
        <v>12282</v>
      </c>
      <c r="N730" s="1" t="s">
        <v>13226</v>
      </c>
      <c r="O730" s="1" t="s">
        <v>728</v>
      </c>
      <c r="P730" s="1" t="s">
        <v>13229</v>
      </c>
      <c r="Q730" s="1" t="s">
        <v>13535</v>
      </c>
      <c r="R730" s="1" t="s">
        <v>14294</v>
      </c>
      <c r="S730" s="1" t="s">
        <v>728</v>
      </c>
      <c r="T730" s="1"/>
      <c r="U730" s="1"/>
      <c r="V730" s="1" t="s">
        <v>14302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5777</v>
      </c>
      <c r="G731" s="1" t="s">
        <v>7407</v>
      </c>
      <c r="H731" s="1" t="s">
        <v>8997</v>
      </c>
      <c r="I731" s="1" t="s">
        <v>10638</v>
      </c>
      <c r="J731" s="1"/>
      <c r="K731" s="1" t="s">
        <v>11554</v>
      </c>
      <c r="L731" s="1" t="s">
        <v>729</v>
      </c>
      <c r="M731" s="1" t="s">
        <v>12283</v>
      </c>
      <c r="N731" s="1" t="s">
        <v>13226</v>
      </c>
      <c r="O731" s="1" t="s">
        <v>729</v>
      </c>
      <c r="P731" s="1" t="s">
        <v>13229</v>
      </c>
      <c r="Q731" s="1" t="s">
        <v>13536</v>
      </c>
      <c r="R731" s="1" t="s">
        <v>14294</v>
      </c>
      <c r="S731" s="1" t="s">
        <v>729</v>
      </c>
      <c r="T731" s="1"/>
      <c r="U731" s="1"/>
      <c r="V731" s="1" t="s">
        <v>14302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5778</v>
      </c>
      <c r="G732" s="1" t="s">
        <v>7408</v>
      </c>
      <c r="H732" s="1" t="s">
        <v>8998</v>
      </c>
      <c r="I732" s="1" t="s">
        <v>10639</v>
      </c>
      <c r="J732" s="1"/>
      <c r="K732" s="1" t="s">
        <v>11554</v>
      </c>
      <c r="L732" s="1" t="s">
        <v>730</v>
      </c>
      <c r="M732" s="1" t="s">
        <v>12284</v>
      </c>
      <c r="N732" s="1" t="s">
        <v>13226</v>
      </c>
      <c r="O732" s="1" t="s">
        <v>730</v>
      </c>
      <c r="P732" s="1" t="s">
        <v>13229</v>
      </c>
      <c r="Q732" s="1" t="s">
        <v>13537</v>
      </c>
      <c r="R732" s="1" t="s">
        <v>14294</v>
      </c>
      <c r="S732" s="1" t="s">
        <v>730</v>
      </c>
      <c r="T732" s="1"/>
      <c r="U732" s="1"/>
      <c r="V732" s="1" t="s">
        <v>14302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5779</v>
      </c>
      <c r="G733" s="1" t="s">
        <v>7409</v>
      </c>
      <c r="H733" s="1" t="s">
        <v>8999</v>
      </c>
      <c r="I733" s="1" t="s">
        <v>10640</v>
      </c>
      <c r="J733" s="1"/>
      <c r="K733" s="1" t="s">
        <v>11554</v>
      </c>
      <c r="L733" s="1" t="s">
        <v>731</v>
      </c>
      <c r="M733" s="1" t="s">
        <v>12285</v>
      </c>
      <c r="N733" s="1" t="s">
        <v>13226</v>
      </c>
      <c r="O733" s="1" t="s">
        <v>731</v>
      </c>
      <c r="P733" s="1" t="s">
        <v>13229</v>
      </c>
      <c r="Q733" s="1" t="s">
        <v>13538</v>
      </c>
      <c r="R733" s="1" t="s">
        <v>14294</v>
      </c>
      <c r="S733" s="1" t="s">
        <v>731</v>
      </c>
      <c r="T733" s="1"/>
      <c r="U733" s="1"/>
      <c r="V733" s="1" t="s">
        <v>14302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5780</v>
      </c>
      <c r="G734" s="1" t="s">
        <v>7410</v>
      </c>
      <c r="H734" s="1" t="s">
        <v>9000</v>
      </c>
      <c r="I734" s="1" t="s">
        <v>10641</v>
      </c>
      <c r="J734" s="1"/>
      <c r="K734" s="1" t="s">
        <v>11554</v>
      </c>
      <c r="L734" s="1" t="s">
        <v>732</v>
      </c>
      <c r="M734" s="1" t="s">
        <v>12286</v>
      </c>
      <c r="N734" s="1" t="s">
        <v>13226</v>
      </c>
      <c r="O734" s="1" t="s">
        <v>732</v>
      </c>
      <c r="P734" s="1" t="s">
        <v>13229</v>
      </c>
      <c r="Q734" s="1" t="s">
        <v>13539</v>
      </c>
      <c r="R734" s="1" t="s">
        <v>14294</v>
      </c>
      <c r="S734" s="1" t="s">
        <v>732</v>
      </c>
      <c r="T734" s="1"/>
      <c r="U734" s="1"/>
      <c r="V734" s="1" t="s">
        <v>14302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5781</v>
      </c>
      <c r="G735" s="1" t="s">
        <v>7411</v>
      </c>
      <c r="H735" s="1" t="s">
        <v>5781</v>
      </c>
      <c r="I735" s="1" t="s">
        <v>10642</v>
      </c>
      <c r="J735" s="1"/>
      <c r="K735" s="1" t="s">
        <v>11554</v>
      </c>
      <c r="L735" s="1" t="s">
        <v>733</v>
      </c>
      <c r="M735" s="1" t="s">
        <v>12287</v>
      </c>
      <c r="N735" s="1" t="s">
        <v>13226</v>
      </c>
      <c r="O735" s="1" t="s">
        <v>733</v>
      </c>
      <c r="P735" s="1" t="s">
        <v>13229</v>
      </c>
      <c r="Q735" s="1" t="s">
        <v>13540</v>
      </c>
      <c r="R735" s="1" t="s">
        <v>14294</v>
      </c>
      <c r="S735" s="1" t="s">
        <v>733</v>
      </c>
      <c r="T735" s="1"/>
      <c r="U735" s="1"/>
      <c r="V735" s="1" t="s">
        <v>14302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5782</v>
      </c>
      <c r="G736" s="1" t="s">
        <v>7412</v>
      </c>
      <c r="H736" s="1" t="s">
        <v>9001</v>
      </c>
      <c r="I736" s="1" t="s">
        <v>10643</v>
      </c>
      <c r="J736" s="1"/>
      <c r="K736" s="1" t="s">
        <v>11554</v>
      </c>
      <c r="L736" s="1" t="s">
        <v>734</v>
      </c>
      <c r="M736" s="1" t="s">
        <v>12288</v>
      </c>
      <c r="N736" s="1" t="s">
        <v>13226</v>
      </c>
      <c r="O736" s="1" t="s">
        <v>734</v>
      </c>
      <c r="P736" s="1" t="s">
        <v>13229</v>
      </c>
      <c r="Q736" s="1" t="s">
        <v>13541</v>
      </c>
      <c r="R736" s="1" t="s">
        <v>14294</v>
      </c>
      <c r="S736" s="1" t="s">
        <v>734</v>
      </c>
      <c r="T736" s="1"/>
      <c r="U736" s="1"/>
      <c r="V736" s="1" t="s">
        <v>14302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5783</v>
      </c>
      <c r="G737" s="1" t="s">
        <v>7413</v>
      </c>
      <c r="H737" s="1" t="s">
        <v>9002</v>
      </c>
      <c r="I737" s="1" t="s">
        <v>10644</v>
      </c>
      <c r="J737" s="1"/>
      <c r="K737" s="1" t="s">
        <v>11554</v>
      </c>
      <c r="L737" s="1" t="s">
        <v>735</v>
      </c>
      <c r="M737" s="1" t="s">
        <v>12289</v>
      </c>
      <c r="N737" s="1" t="s">
        <v>13226</v>
      </c>
      <c r="O737" s="1" t="s">
        <v>735</v>
      </c>
      <c r="P737" s="1" t="s">
        <v>13229</v>
      </c>
      <c r="Q737" s="1" t="s">
        <v>13542</v>
      </c>
      <c r="R737" s="1" t="s">
        <v>14294</v>
      </c>
      <c r="S737" s="1" t="s">
        <v>735</v>
      </c>
      <c r="T737" s="1"/>
      <c r="U737" s="1"/>
      <c r="V737" s="1" t="s">
        <v>14302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5784</v>
      </c>
      <c r="G738" s="1" t="s">
        <v>7414</v>
      </c>
      <c r="H738" s="1" t="s">
        <v>9003</v>
      </c>
      <c r="I738" s="1" t="s">
        <v>10645</v>
      </c>
      <c r="J738" s="1"/>
      <c r="K738" s="1" t="s">
        <v>11554</v>
      </c>
      <c r="L738" s="1" t="s">
        <v>736</v>
      </c>
      <c r="M738" s="1" t="s">
        <v>12290</v>
      </c>
      <c r="N738" s="1" t="s">
        <v>13226</v>
      </c>
      <c r="O738" s="1" t="s">
        <v>736</v>
      </c>
      <c r="P738" s="1" t="s">
        <v>13229</v>
      </c>
      <c r="Q738" s="1" t="s">
        <v>13543</v>
      </c>
      <c r="R738" s="1" t="s">
        <v>14294</v>
      </c>
      <c r="S738" s="1" t="s">
        <v>736</v>
      </c>
      <c r="T738" s="1"/>
      <c r="U738" s="1"/>
      <c r="V738" s="1" t="s">
        <v>14302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5785</v>
      </c>
      <c r="G739" s="1" t="s">
        <v>7415</v>
      </c>
      <c r="H739" s="1" t="s">
        <v>9004</v>
      </c>
      <c r="I739" s="1" t="s">
        <v>10646</v>
      </c>
      <c r="J739" s="1"/>
      <c r="K739" s="1" t="s">
        <v>11554</v>
      </c>
      <c r="L739" s="1" t="s">
        <v>737</v>
      </c>
      <c r="M739" s="1" t="s">
        <v>12291</v>
      </c>
      <c r="N739" s="1" t="s">
        <v>13226</v>
      </c>
      <c r="O739" s="1" t="s">
        <v>737</v>
      </c>
      <c r="P739" s="1" t="s">
        <v>13229</v>
      </c>
      <c r="Q739" s="1" t="s">
        <v>13544</v>
      </c>
      <c r="R739" s="1" t="s">
        <v>14294</v>
      </c>
      <c r="S739" s="1" t="s">
        <v>737</v>
      </c>
      <c r="T739" s="1"/>
      <c r="U739" s="1"/>
      <c r="V739" s="1" t="s">
        <v>14302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5786</v>
      </c>
      <c r="G740" s="1" t="s">
        <v>7416</v>
      </c>
      <c r="H740" s="1" t="s">
        <v>9005</v>
      </c>
      <c r="I740" s="1" t="s">
        <v>10647</v>
      </c>
      <c r="J740" s="1"/>
      <c r="K740" s="1" t="s">
        <v>11554</v>
      </c>
      <c r="L740" s="1" t="s">
        <v>738</v>
      </c>
      <c r="M740" s="1" t="s">
        <v>12292</v>
      </c>
      <c r="N740" s="1" t="s">
        <v>13226</v>
      </c>
      <c r="O740" s="1" t="s">
        <v>738</v>
      </c>
      <c r="P740" s="1" t="s">
        <v>13229</v>
      </c>
      <c r="Q740" s="1" t="s">
        <v>13545</v>
      </c>
      <c r="R740" s="1" t="s">
        <v>14294</v>
      </c>
      <c r="S740" s="1" t="s">
        <v>738</v>
      </c>
      <c r="T740" s="1"/>
      <c r="U740" s="1"/>
      <c r="V740" s="1" t="s">
        <v>14302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5787</v>
      </c>
      <c r="G741" s="1" t="s">
        <v>7417</v>
      </c>
      <c r="H741" s="1" t="s">
        <v>9006</v>
      </c>
      <c r="I741" s="1" t="s">
        <v>10648</v>
      </c>
      <c r="J741" s="1"/>
      <c r="K741" s="1" t="s">
        <v>11554</v>
      </c>
      <c r="L741" s="1" t="s">
        <v>739</v>
      </c>
      <c r="M741" s="1" t="s">
        <v>12293</v>
      </c>
      <c r="N741" s="1" t="s">
        <v>13226</v>
      </c>
      <c r="O741" s="1" t="s">
        <v>739</v>
      </c>
      <c r="P741" s="1" t="s">
        <v>13229</v>
      </c>
      <c r="Q741" s="1" t="s">
        <v>13546</v>
      </c>
      <c r="R741" s="1" t="s">
        <v>14294</v>
      </c>
      <c r="S741" s="1" t="s">
        <v>739</v>
      </c>
      <c r="T741" s="1"/>
      <c r="U741" s="1"/>
      <c r="V741" s="1" t="s">
        <v>14302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5788</v>
      </c>
      <c r="G742" s="1" t="s">
        <v>7418</v>
      </c>
      <c r="H742" s="1" t="s">
        <v>9007</v>
      </c>
      <c r="I742" s="1" t="s">
        <v>10649</v>
      </c>
      <c r="J742" s="1"/>
      <c r="K742" s="1" t="s">
        <v>11554</v>
      </c>
      <c r="L742" s="1" t="s">
        <v>740</v>
      </c>
      <c r="M742" s="1" t="s">
        <v>12294</v>
      </c>
      <c r="N742" s="1" t="s">
        <v>13226</v>
      </c>
      <c r="O742" s="1" t="s">
        <v>740</v>
      </c>
      <c r="P742" s="1" t="s">
        <v>13229</v>
      </c>
      <c r="Q742" s="1" t="s">
        <v>13547</v>
      </c>
      <c r="R742" s="1" t="s">
        <v>14294</v>
      </c>
      <c r="S742" s="1" t="s">
        <v>740</v>
      </c>
      <c r="T742" s="1"/>
      <c r="U742" s="1"/>
      <c r="V742" s="1" t="s">
        <v>14302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4128</v>
      </c>
      <c r="G743" s="1" t="s">
        <v>7419</v>
      </c>
      <c r="H743" s="1" t="s">
        <v>9008</v>
      </c>
      <c r="I743" s="1" t="s">
        <v>10650</v>
      </c>
      <c r="J743" s="1"/>
      <c r="K743" s="1" t="s">
        <v>11554</v>
      </c>
      <c r="L743" s="1" t="s">
        <v>741</v>
      </c>
      <c r="M743" s="1" t="s">
        <v>12295</v>
      </c>
      <c r="N743" s="1" t="s">
        <v>13226</v>
      </c>
      <c r="O743" s="1" t="s">
        <v>741</v>
      </c>
      <c r="P743" s="1" t="s">
        <v>13229</v>
      </c>
      <c r="Q743" s="1" t="s">
        <v>13548</v>
      </c>
      <c r="R743" s="1" t="s">
        <v>14294</v>
      </c>
      <c r="S743" s="1" t="s">
        <v>741</v>
      </c>
      <c r="T743" s="1"/>
      <c r="U743" s="1"/>
      <c r="V743" s="1" t="s">
        <v>14302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5789</v>
      </c>
      <c r="G744" s="1" t="s">
        <v>7420</v>
      </c>
      <c r="H744" s="1" t="s">
        <v>9009</v>
      </c>
      <c r="I744" s="1" t="s">
        <v>10651</v>
      </c>
      <c r="J744" s="1"/>
      <c r="K744" s="1" t="s">
        <v>11554</v>
      </c>
      <c r="L744" s="1" t="s">
        <v>742</v>
      </c>
      <c r="M744" s="1" t="s">
        <v>12296</v>
      </c>
      <c r="N744" s="1" t="s">
        <v>13226</v>
      </c>
      <c r="O744" s="1" t="s">
        <v>742</v>
      </c>
      <c r="P744" s="1" t="s">
        <v>13229</v>
      </c>
      <c r="Q744" s="1" t="s">
        <v>13549</v>
      </c>
      <c r="R744" s="1" t="s">
        <v>14294</v>
      </c>
      <c r="S744" s="1" t="s">
        <v>742</v>
      </c>
      <c r="T744" s="1"/>
      <c r="U744" s="1"/>
      <c r="V744" s="1" t="s">
        <v>14302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5790</v>
      </c>
      <c r="G745" s="1" t="s">
        <v>7421</v>
      </c>
      <c r="H745" s="1" t="s">
        <v>9010</v>
      </c>
      <c r="I745" s="1" t="s">
        <v>10652</v>
      </c>
      <c r="J745" s="1"/>
      <c r="K745" s="1" t="s">
        <v>11554</v>
      </c>
      <c r="L745" s="1" t="s">
        <v>743</v>
      </c>
      <c r="M745" s="1" t="s">
        <v>12297</v>
      </c>
      <c r="N745" s="1" t="s">
        <v>13226</v>
      </c>
      <c r="O745" s="1" t="s">
        <v>743</v>
      </c>
      <c r="P745" s="1" t="s">
        <v>13229</v>
      </c>
      <c r="Q745" s="1" t="s">
        <v>13550</v>
      </c>
      <c r="R745" s="1" t="s">
        <v>14294</v>
      </c>
      <c r="S745" s="1" t="s">
        <v>743</v>
      </c>
      <c r="T745" s="1"/>
      <c r="U745" s="1"/>
      <c r="V745" s="1" t="s">
        <v>14302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5791</v>
      </c>
      <c r="G746" s="1" t="s">
        <v>7422</v>
      </c>
      <c r="H746" s="1" t="s">
        <v>9011</v>
      </c>
      <c r="I746" s="1" t="s">
        <v>10653</v>
      </c>
      <c r="J746" s="1"/>
      <c r="K746" s="1" t="s">
        <v>11554</v>
      </c>
      <c r="L746" s="1" t="s">
        <v>744</v>
      </c>
      <c r="M746" s="1" t="s">
        <v>12298</v>
      </c>
      <c r="N746" s="1" t="s">
        <v>13226</v>
      </c>
      <c r="O746" s="1" t="s">
        <v>744</v>
      </c>
      <c r="P746" s="1" t="s">
        <v>13229</v>
      </c>
      <c r="Q746" s="1" t="s">
        <v>13551</v>
      </c>
      <c r="R746" s="1" t="s">
        <v>14294</v>
      </c>
      <c r="S746" s="1" t="s">
        <v>744</v>
      </c>
      <c r="T746" s="1"/>
      <c r="U746" s="1"/>
      <c r="V746" s="1" t="s">
        <v>14302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5792</v>
      </c>
      <c r="G747" s="1" t="s">
        <v>7423</v>
      </c>
      <c r="H747" s="1" t="s">
        <v>7423</v>
      </c>
      <c r="I747" s="1" t="s">
        <v>10654</v>
      </c>
      <c r="J747" s="1"/>
      <c r="K747" s="1" t="s">
        <v>11554</v>
      </c>
      <c r="L747" s="1" t="s">
        <v>745</v>
      </c>
      <c r="M747" s="1" t="s">
        <v>12299</v>
      </c>
      <c r="N747" s="1" t="s">
        <v>13226</v>
      </c>
      <c r="O747" s="1" t="s">
        <v>745</v>
      </c>
      <c r="P747" s="1" t="s">
        <v>13229</v>
      </c>
      <c r="Q747" s="1" t="s">
        <v>13552</v>
      </c>
      <c r="R747" s="1" t="s">
        <v>14294</v>
      </c>
      <c r="S747" s="1" t="s">
        <v>745</v>
      </c>
      <c r="T747" s="1"/>
      <c r="U747" s="1"/>
      <c r="V747" s="1" t="s">
        <v>14302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5793</v>
      </c>
      <c r="G748" s="1" t="s">
        <v>7424</v>
      </c>
      <c r="H748" s="1" t="s">
        <v>9012</v>
      </c>
      <c r="I748" s="1" t="s">
        <v>10655</v>
      </c>
      <c r="J748" s="1"/>
      <c r="K748" s="1" t="s">
        <v>11554</v>
      </c>
      <c r="L748" s="1" t="s">
        <v>746</v>
      </c>
      <c r="M748" s="1" t="s">
        <v>12300</v>
      </c>
      <c r="N748" s="1" t="s">
        <v>13226</v>
      </c>
      <c r="O748" s="1" t="s">
        <v>746</v>
      </c>
      <c r="P748" s="1" t="s">
        <v>13229</v>
      </c>
      <c r="Q748" s="1" t="s">
        <v>13553</v>
      </c>
      <c r="R748" s="1" t="s">
        <v>14294</v>
      </c>
      <c r="S748" s="1" t="s">
        <v>746</v>
      </c>
      <c r="T748" s="1"/>
      <c r="U748" s="1"/>
      <c r="V748" s="1" t="s">
        <v>14302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5794</v>
      </c>
      <c r="G749" s="1" t="s">
        <v>7425</v>
      </c>
      <c r="H749" s="1" t="s">
        <v>9013</v>
      </c>
      <c r="I749" s="1" t="s">
        <v>10656</v>
      </c>
      <c r="J749" s="1"/>
      <c r="K749" s="1" t="s">
        <v>11554</v>
      </c>
      <c r="L749" s="1" t="s">
        <v>747</v>
      </c>
      <c r="M749" s="1" t="s">
        <v>12301</v>
      </c>
      <c r="N749" s="1" t="s">
        <v>13226</v>
      </c>
      <c r="O749" s="1" t="s">
        <v>747</v>
      </c>
      <c r="P749" s="1" t="s">
        <v>13229</v>
      </c>
      <c r="Q749" s="1" t="s">
        <v>13554</v>
      </c>
      <c r="R749" s="1" t="s">
        <v>14294</v>
      </c>
      <c r="S749" s="1" t="s">
        <v>747</v>
      </c>
      <c r="T749" s="1"/>
      <c r="U749" s="1"/>
      <c r="V749" s="1" t="s">
        <v>14302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5795</v>
      </c>
      <c r="G750" s="1" t="s">
        <v>7426</v>
      </c>
      <c r="H750" s="1" t="s">
        <v>9014</v>
      </c>
      <c r="I750" s="1" t="s">
        <v>10657</v>
      </c>
      <c r="J750" s="1"/>
      <c r="K750" s="1" t="s">
        <v>11554</v>
      </c>
      <c r="L750" s="1" t="s">
        <v>748</v>
      </c>
      <c r="M750" s="1" t="s">
        <v>12302</v>
      </c>
      <c r="N750" s="1" t="s">
        <v>13226</v>
      </c>
      <c r="O750" s="1" t="s">
        <v>748</v>
      </c>
      <c r="P750" s="1" t="s">
        <v>13229</v>
      </c>
      <c r="Q750" s="1" t="s">
        <v>13555</v>
      </c>
      <c r="R750" s="1" t="s">
        <v>14294</v>
      </c>
      <c r="S750" s="1" t="s">
        <v>748</v>
      </c>
      <c r="T750" s="1"/>
      <c r="U750" s="1"/>
      <c r="V750" s="1" t="s">
        <v>14302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5796</v>
      </c>
      <c r="G751" s="1" t="s">
        <v>7427</v>
      </c>
      <c r="H751" s="1" t="s">
        <v>9015</v>
      </c>
      <c r="I751" s="1" t="s">
        <v>10658</v>
      </c>
      <c r="J751" s="1"/>
      <c r="K751" s="1" t="s">
        <v>11554</v>
      </c>
      <c r="L751" s="1" t="s">
        <v>749</v>
      </c>
      <c r="M751" s="1" t="s">
        <v>12303</v>
      </c>
      <c r="N751" s="1" t="s">
        <v>13226</v>
      </c>
      <c r="O751" s="1" t="s">
        <v>749</v>
      </c>
      <c r="P751" s="1" t="s">
        <v>13229</v>
      </c>
      <c r="Q751" s="1" t="s">
        <v>13556</v>
      </c>
      <c r="R751" s="1" t="s">
        <v>14294</v>
      </c>
      <c r="S751" s="1" t="s">
        <v>749</v>
      </c>
      <c r="T751" s="1"/>
      <c r="U751" s="1"/>
      <c r="V751" s="1" t="s">
        <v>14302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5797</v>
      </c>
      <c r="G752" s="1" t="s">
        <v>7428</v>
      </c>
      <c r="H752" s="1" t="s">
        <v>9016</v>
      </c>
      <c r="I752" s="1" t="s">
        <v>10659</v>
      </c>
      <c r="J752" s="1"/>
      <c r="K752" s="1" t="s">
        <v>11554</v>
      </c>
      <c r="L752" s="1" t="s">
        <v>750</v>
      </c>
      <c r="M752" s="1" t="s">
        <v>12304</v>
      </c>
      <c r="N752" s="1" t="s">
        <v>13226</v>
      </c>
      <c r="O752" s="1" t="s">
        <v>750</v>
      </c>
      <c r="P752" s="1" t="s">
        <v>13229</v>
      </c>
      <c r="Q752" s="1" t="s">
        <v>13557</v>
      </c>
      <c r="R752" s="1" t="s">
        <v>14294</v>
      </c>
      <c r="S752" s="1" t="s">
        <v>750</v>
      </c>
      <c r="T752" s="1"/>
      <c r="U752" s="1"/>
      <c r="V752" s="1" t="s">
        <v>14302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5798</v>
      </c>
      <c r="G753" s="1" t="s">
        <v>7429</v>
      </c>
      <c r="H753" s="1" t="s">
        <v>9017</v>
      </c>
      <c r="I753" s="1" t="s">
        <v>10660</v>
      </c>
      <c r="J753" s="1"/>
      <c r="K753" s="1" t="s">
        <v>11554</v>
      </c>
      <c r="L753" s="1" t="s">
        <v>751</v>
      </c>
      <c r="M753" s="1" t="s">
        <v>12305</v>
      </c>
      <c r="N753" s="1" t="s">
        <v>13226</v>
      </c>
      <c r="O753" s="1" t="s">
        <v>751</v>
      </c>
      <c r="P753" s="1" t="s">
        <v>13229</v>
      </c>
      <c r="Q753" s="1" t="s">
        <v>13558</v>
      </c>
      <c r="R753" s="1" t="s">
        <v>14294</v>
      </c>
      <c r="S753" s="1" t="s">
        <v>751</v>
      </c>
      <c r="T753" s="1"/>
      <c r="U753" s="1"/>
      <c r="V753" s="1" t="s">
        <v>14302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5799</v>
      </c>
      <c r="G754" s="1" t="s">
        <v>7430</v>
      </c>
      <c r="H754" s="1" t="s">
        <v>9018</v>
      </c>
      <c r="I754" s="1" t="s">
        <v>10661</v>
      </c>
      <c r="J754" s="1"/>
      <c r="K754" s="1" t="s">
        <v>11554</v>
      </c>
      <c r="L754" s="1" t="s">
        <v>752</v>
      </c>
      <c r="M754" s="1" t="s">
        <v>12306</v>
      </c>
      <c r="N754" s="1" t="s">
        <v>13226</v>
      </c>
      <c r="O754" s="1" t="s">
        <v>752</v>
      </c>
      <c r="P754" s="1" t="s">
        <v>13229</v>
      </c>
      <c r="Q754" s="1" t="s">
        <v>13559</v>
      </c>
      <c r="R754" s="1" t="s">
        <v>14294</v>
      </c>
      <c r="S754" s="1" t="s">
        <v>752</v>
      </c>
      <c r="T754" s="1"/>
      <c r="U754" s="1"/>
      <c r="V754" s="1" t="s">
        <v>14302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5800</v>
      </c>
      <c r="G755" s="1" t="s">
        <v>7431</v>
      </c>
      <c r="H755" s="1" t="s">
        <v>9019</v>
      </c>
      <c r="I755" s="1" t="s">
        <v>10662</v>
      </c>
      <c r="J755" s="1"/>
      <c r="K755" s="1" t="s">
        <v>11554</v>
      </c>
      <c r="L755" s="1" t="s">
        <v>753</v>
      </c>
      <c r="M755" s="1" t="s">
        <v>12307</v>
      </c>
      <c r="N755" s="1" t="s">
        <v>13226</v>
      </c>
      <c r="O755" s="1" t="s">
        <v>753</v>
      </c>
      <c r="P755" s="1" t="s">
        <v>13229</v>
      </c>
      <c r="Q755" s="1" t="s">
        <v>13560</v>
      </c>
      <c r="R755" s="1" t="s">
        <v>14294</v>
      </c>
      <c r="S755" s="1" t="s">
        <v>753</v>
      </c>
      <c r="T755" s="1"/>
      <c r="U755" s="1"/>
      <c r="V755" s="1" t="s">
        <v>14302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5801</v>
      </c>
      <c r="G756" s="1" t="s">
        <v>7432</v>
      </c>
      <c r="H756" s="1" t="s">
        <v>9020</v>
      </c>
      <c r="I756" s="1" t="s">
        <v>10663</v>
      </c>
      <c r="J756" s="1"/>
      <c r="K756" s="1" t="s">
        <v>11554</v>
      </c>
      <c r="L756" s="1" t="s">
        <v>754</v>
      </c>
      <c r="M756" s="1" t="s">
        <v>12308</v>
      </c>
      <c r="N756" s="1" t="s">
        <v>13226</v>
      </c>
      <c r="O756" s="1" t="s">
        <v>754</v>
      </c>
      <c r="P756" s="1" t="s">
        <v>13229</v>
      </c>
      <c r="Q756" s="1" t="s">
        <v>13561</v>
      </c>
      <c r="R756" s="1" t="s">
        <v>14294</v>
      </c>
      <c r="S756" s="1" t="s">
        <v>754</v>
      </c>
      <c r="T756" s="1"/>
      <c r="U756" s="1"/>
      <c r="V756" s="1" t="s">
        <v>14302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5802</v>
      </c>
      <c r="G757" s="1" t="s">
        <v>7433</v>
      </c>
      <c r="H757" s="1" t="s">
        <v>9021</v>
      </c>
      <c r="I757" s="1" t="s">
        <v>10664</v>
      </c>
      <c r="J757" s="1"/>
      <c r="K757" s="1" t="s">
        <v>11554</v>
      </c>
      <c r="L757" s="1" t="s">
        <v>755</v>
      </c>
      <c r="M757" s="1" t="s">
        <v>12309</v>
      </c>
      <c r="N757" s="1" t="s">
        <v>13226</v>
      </c>
      <c r="O757" s="1" t="s">
        <v>755</v>
      </c>
      <c r="P757" s="1" t="s">
        <v>13229</v>
      </c>
      <c r="Q757" s="1" t="s">
        <v>13562</v>
      </c>
      <c r="R757" s="1" t="s">
        <v>14294</v>
      </c>
      <c r="S757" s="1" t="s">
        <v>755</v>
      </c>
      <c r="T757" s="1"/>
      <c r="U757" s="1"/>
      <c r="V757" s="1" t="s">
        <v>14302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4143</v>
      </c>
      <c r="G758" s="1" t="s">
        <v>7434</v>
      </c>
      <c r="H758" s="1" t="s">
        <v>9022</v>
      </c>
      <c r="I758" s="1" t="s">
        <v>10665</v>
      </c>
      <c r="J758" s="1"/>
      <c r="K758" s="1" t="s">
        <v>11554</v>
      </c>
      <c r="L758" s="1" t="s">
        <v>756</v>
      </c>
      <c r="M758" s="1" t="s">
        <v>12310</v>
      </c>
      <c r="N758" s="1" t="s">
        <v>13226</v>
      </c>
      <c r="O758" s="1" t="s">
        <v>756</v>
      </c>
      <c r="P758" s="1" t="s">
        <v>13229</v>
      </c>
      <c r="Q758" s="1" t="s">
        <v>13563</v>
      </c>
      <c r="R758" s="1" t="s">
        <v>14294</v>
      </c>
      <c r="S758" s="1" t="s">
        <v>756</v>
      </c>
      <c r="T758" s="1"/>
      <c r="U758" s="1"/>
      <c r="V758" s="1" t="s">
        <v>14302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5803</v>
      </c>
      <c r="G759" s="1" t="s">
        <v>7435</v>
      </c>
      <c r="H759" s="1" t="s">
        <v>9023</v>
      </c>
      <c r="I759" s="1" t="s">
        <v>10666</v>
      </c>
      <c r="J759" s="1"/>
      <c r="K759" s="1" t="s">
        <v>11554</v>
      </c>
      <c r="L759" s="1" t="s">
        <v>757</v>
      </c>
      <c r="M759" s="1" t="s">
        <v>12311</v>
      </c>
      <c r="N759" s="1" t="s">
        <v>13226</v>
      </c>
      <c r="O759" s="1" t="s">
        <v>757</v>
      </c>
      <c r="P759" s="1" t="s">
        <v>13229</v>
      </c>
      <c r="Q759" s="1" t="s">
        <v>13564</v>
      </c>
      <c r="R759" s="1" t="s">
        <v>14294</v>
      </c>
      <c r="S759" s="1" t="s">
        <v>757</v>
      </c>
      <c r="T759" s="1"/>
      <c r="U759" s="1"/>
      <c r="V759" s="1" t="s">
        <v>14302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5804</v>
      </c>
      <c r="G760" s="1" t="s">
        <v>7436</v>
      </c>
      <c r="H760" s="1" t="s">
        <v>9024</v>
      </c>
      <c r="I760" s="1" t="s">
        <v>10667</v>
      </c>
      <c r="J760" s="1"/>
      <c r="K760" s="1" t="s">
        <v>11554</v>
      </c>
      <c r="L760" s="1" t="s">
        <v>758</v>
      </c>
      <c r="M760" s="1" t="s">
        <v>12312</v>
      </c>
      <c r="N760" s="1" t="s">
        <v>13226</v>
      </c>
      <c r="O760" s="1" t="s">
        <v>758</v>
      </c>
      <c r="P760" s="1" t="s">
        <v>13229</v>
      </c>
      <c r="Q760" s="1" t="s">
        <v>13565</v>
      </c>
      <c r="R760" s="1" t="s">
        <v>14294</v>
      </c>
      <c r="S760" s="1" t="s">
        <v>758</v>
      </c>
      <c r="T760" s="1"/>
      <c r="U760" s="1"/>
      <c r="V760" s="1" t="s">
        <v>14302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5805</v>
      </c>
      <c r="G761" s="1" t="s">
        <v>7437</v>
      </c>
      <c r="H761" s="1" t="s">
        <v>5805</v>
      </c>
      <c r="I761" s="1" t="s">
        <v>10668</v>
      </c>
      <c r="J761" s="1"/>
      <c r="K761" s="1" t="s">
        <v>11554</v>
      </c>
      <c r="L761" s="1" t="s">
        <v>759</v>
      </c>
      <c r="M761" s="1" t="s">
        <v>12313</v>
      </c>
      <c r="N761" s="1" t="s">
        <v>13226</v>
      </c>
      <c r="O761" s="1" t="s">
        <v>759</v>
      </c>
      <c r="P761" s="1" t="s">
        <v>13229</v>
      </c>
      <c r="Q761" s="1" t="s">
        <v>13566</v>
      </c>
      <c r="R761" s="1" t="s">
        <v>14294</v>
      </c>
      <c r="S761" s="1" t="s">
        <v>759</v>
      </c>
      <c r="T761" s="1"/>
      <c r="U761" s="1"/>
      <c r="V761" s="1" t="s">
        <v>14302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5806</v>
      </c>
      <c r="G762" s="1" t="s">
        <v>7438</v>
      </c>
      <c r="H762" s="1" t="s">
        <v>9025</v>
      </c>
      <c r="I762" s="1" t="s">
        <v>10669</v>
      </c>
      <c r="J762" s="1"/>
      <c r="K762" s="1" t="s">
        <v>11554</v>
      </c>
      <c r="L762" s="1" t="s">
        <v>760</v>
      </c>
      <c r="M762" s="1" t="s">
        <v>12314</v>
      </c>
      <c r="N762" s="1" t="s">
        <v>13226</v>
      </c>
      <c r="O762" s="1" t="s">
        <v>760</v>
      </c>
      <c r="P762" s="1" t="s">
        <v>13229</v>
      </c>
      <c r="Q762" s="1" t="s">
        <v>13567</v>
      </c>
      <c r="R762" s="1" t="s">
        <v>14294</v>
      </c>
      <c r="S762" s="1" t="s">
        <v>760</v>
      </c>
      <c r="T762" s="1"/>
      <c r="U762" s="1"/>
      <c r="V762" s="1" t="s">
        <v>14302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5807</v>
      </c>
      <c r="G763" s="1" t="s">
        <v>7439</v>
      </c>
      <c r="H763" s="1" t="s">
        <v>9026</v>
      </c>
      <c r="I763" s="1" t="s">
        <v>10670</v>
      </c>
      <c r="J763" s="1"/>
      <c r="K763" s="1" t="s">
        <v>11554</v>
      </c>
      <c r="L763" s="1" t="s">
        <v>761</v>
      </c>
      <c r="M763" s="1" t="s">
        <v>12315</v>
      </c>
      <c r="N763" s="1" t="s">
        <v>13226</v>
      </c>
      <c r="O763" s="1" t="s">
        <v>761</v>
      </c>
      <c r="P763" s="1" t="s">
        <v>13229</v>
      </c>
      <c r="Q763" s="1" t="s">
        <v>13568</v>
      </c>
      <c r="R763" s="1" t="s">
        <v>14294</v>
      </c>
      <c r="S763" s="1" t="s">
        <v>761</v>
      </c>
      <c r="T763" s="1"/>
      <c r="U763" s="1"/>
      <c r="V763" s="1" t="s">
        <v>14302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5808</v>
      </c>
      <c r="G764" s="1" t="s">
        <v>7440</v>
      </c>
      <c r="H764" s="1" t="s">
        <v>9027</v>
      </c>
      <c r="I764" s="1" t="s">
        <v>10671</v>
      </c>
      <c r="J764" s="1"/>
      <c r="K764" s="1" t="s">
        <v>11554</v>
      </c>
      <c r="L764" s="1" t="s">
        <v>762</v>
      </c>
      <c r="M764" s="1" t="s">
        <v>12316</v>
      </c>
      <c r="N764" s="1" t="s">
        <v>13226</v>
      </c>
      <c r="O764" s="1" t="s">
        <v>762</v>
      </c>
      <c r="P764" s="1" t="s">
        <v>13229</v>
      </c>
      <c r="Q764" s="1" t="s">
        <v>13569</v>
      </c>
      <c r="R764" s="1" t="s">
        <v>14294</v>
      </c>
      <c r="S764" s="1" t="s">
        <v>762</v>
      </c>
      <c r="T764" s="1"/>
      <c r="U764" s="1"/>
      <c r="V764" s="1" t="s">
        <v>14302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4150</v>
      </c>
      <c r="G765" s="1" t="s">
        <v>7441</v>
      </c>
      <c r="H765" s="1" t="s">
        <v>9028</v>
      </c>
      <c r="I765" s="1" t="s">
        <v>10672</v>
      </c>
      <c r="J765" s="1"/>
      <c r="K765" s="1" t="s">
        <v>11554</v>
      </c>
      <c r="L765" s="1" t="s">
        <v>763</v>
      </c>
      <c r="M765" s="1" t="s">
        <v>12317</v>
      </c>
      <c r="N765" s="1" t="s">
        <v>13226</v>
      </c>
      <c r="O765" s="1" t="s">
        <v>763</v>
      </c>
      <c r="P765" s="1" t="s">
        <v>13229</v>
      </c>
      <c r="Q765" s="1" t="s">
        <v>13570</v>
      </c>
      <c r="R765" s="1" t="s">
        <v>14294</v>
      </c>
      <c r="S765" s="1" t="s">
        <v>763</v>
      </c>
      <c r="T765" s="1"/>
      <c r="U765" s="1"/>
      <c r="V765" s="1" t="s">
        <v>14302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5809</v>
      </c>
      <c r="G766" s="1" t="s">
        <v>7442</v>
      </c>
      <c r="H766" s="1" t="s">
        <v>9029</v>
      </c>
      <c r="I766" s="1" t="s">
        <v>10673</v>
      </c>
      <c r="J766" s="1"/>
      <c r="K766" s="1" t="s">
        <v>11554</v>
      </c>
      <c r="L766" s="1" t="s">
        <v>764</v>
      </c>
      <c r="M766" s="1" t="s">
        <v>12318</v>
      </c>
      <c r="N766" s="1" t="s">
        <v>13226</v>
      </c>
      <c r="O766" s="1" t="s">
        <v>764</v>
      </c>
      <c r="P766" s="1" t="s">
        <v>13229</v>
      </c>
      <c r="Q766" s="1" t="s">
        <v>13571</v>
      </c>
      <c r="R766" s="1" t="s">
        <v>14294</v>
      </c>
      <c r="S766" s="1" t="s">
        <v>764</v>
      </c>
      <c r="T766" s="1"/>
      <c r="U766" s="1"/>
      <c r="V766" s="1" t="s">
        <v>14302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5810</v>
      </c>
      <c r="G767" s="1" t="s">
        <v>7443</v>
      </c>
      <c r="H767" s="1" t="s">
        <v>9030</v>
      </c>
      <c r="I767" s="1" t="s">
        <v>10674</v>
      </c>
      <c r="J767" s="1"/>
      <c r="K767" s="1" t="s">
        <v>11554</v>
      </c>
      <c r="L767" s="1" t="s">
        <v>765</v>
      </c>
      <c r="M767" s="1" t="s">
        <v>12319</v>
      </c>
      <c r="N767" s="1" t="s">
        <v>13226</v>
      </c>
      <c r="O767" s="1" t="s">
        <v>765</v>
      </c>
      <c r="P767" s="1" t="s">
        <v>13229</v>
      </c>
      <c r="Q767" s="1" t="s">
        <v>13572</v>
      </c>
      <c r="R767" s="1" t="s">
        <v>14294</v>
      </c>
      <c r="S767" s="1" t="s">
        <v>765</v>
      </c>
      <c r="T767" s="1"/>
      <c r="U767" s="1"/>
      <c r="V767" s="1" t="s">
        <v>14302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5811</v>
      </c>
      <c r="G768" s="1" t="s">
        <v>7444</v>
      </c>
      <c r="H768" s="1" t="s">
        <v>9031</v>
      </c>
      <c r="I768" s="1" t="s">
        <v>10675</v>
      </c>
      <c r="J768" s="1"/>
      <c r="K768" s="1" t="s">
        <v>11554</v>
      </c>
      <c r="L768" s="1" t="s">
        <v>766</v>
      </c>
      <c r="M768" s="1" t="s">
        <v>12320</v>
      </c>
      <c r="N768" s="1" t="s">
        <v>13226</v>
      </c>
      <c r="O768" s="1" t="s">
        <v>766</v>
      </c>
      <c r="P768" s="1" t="s">
        <v>13229</v>
      </c>
      <c r="Q768" s="1" t="s">
        <v>13573</v>
      </c>
      <c r="R768" s="1" t="s">
        <v>14294</v>
      </c>
      <c r="S768" s="1" t="s">
        <v>766</v>
      </c>
      <c r="T768" s="1"/>
      <c r="U768" s="1"/>
      <c r="V768" s="1" t="s">
        <v>14302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4154</v>
      </c>
      <c r="G769" s="1" t="s">
        <v>7445</v>
      </c>
      <c r="H769" s="1" t="s">
        <v>9032</v>
      </c>
      <c r="I769" s="1" t="s">
        <v>10676</v>
      </c>
      <c r="J769" s="1"/>
      <c r="K769" s="1" t="s">
        <v>11554</v>
      </c>
      <c r="L769" s="1" t="s">
        <v>767</v>
      </c>
      <c r="M769" s="1" t="s">
        <v>12321</v>
      </c>
      <c r="N769" s="1" t="s">
        <v>13226</v>
      </c>
      <c r="O769" s="1" t="s">
        <v>767</v>
      </c>
      <c r="P769" s="1" t="s">
        <v>13229</v>
      </c>
      <c r="Q769" s="1" t="s">
        <v>13574</v>
      </c>
      <c r="R769" s="1" t="s">
        <v>14294</v>
      </c>
      <c r="S769" s="1" t="s">
        <v>767</v>
      </c>
      <c r="T769" s="1"/>
      <c r="U769" s="1"/>
      <c r="V769" s="1" t="s">
        <v>14302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5812</v>
      </c>
      <c r="G770" s="1" t="s">
        <v>7446</v>
      </c>
      <c r="H770" s="1" t="s">
        <v>9033</v>
      </c>
      <c r="I770" s="1" t="s">
        <v>10677</v>
      </c>
      <c r="J770" s="1"/>
      <c r="K770" s="1" t="s">
        <v>11554</v>
      </c>
      <c r="L770" s="1" t="s">
        <v>768</v>
      </c>
      <c r="M770" s="1" t="s">
        <v>12322</v>
      </c>
      <c r="N770" s="1" t="s">
        <v>13226</v>
      </c>
      <c r="O770" s="1" t="s">
        <v>768</v>
      </c>
      <c r="P770" s="1" t="s">
        <v>13229</v>
      </c>
      <c r="Q770" s="1" t="s">
        <v>13575</v>
      </c>
      <c r="R770" s="1" t="s">
        <v>14294</v>
      </c>
      <c r="S770" s="1" t="s">
        <v>768</v>
      </c>
      <c r="T770" s="1"/>
      <c r="U770" s="1"/>
      <c r="V770" s="1" t="s">
        <v>14302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5813</v>
      </c>
      <c r="G771" s="1" t="s">
        <v>7447</v>
      </c>
      <c r="H771" s="1" t="s">
        <v>9034</v>
      </c>
      <c r="I771" s="1" t="s">
        <v>10678</v>
      </c>
      <c r="J771" s="1"/>
      <c r="K771" s="1" t="s">
        <v>11554</v>
      </c>
      <c r="L771" s="1" t="s">
        <v>769</v>
      </c>
      <c r="M771" s="1" t="s">
        <v>12323</v>
      </c>
      <c r="N771" s="1" t="s">
        <v>13226</v>
      </c>
      <c r="O771" s="1" t="s">
        <v>769</v>
      </c>
      <c r="P771" s="1" t="s">
        <v>13229</v>
      </c>
      <c r="Q771" s="1" t="s">
        <v>13576</v>
      </c>
      <c r="R771" s="1" t="s">
        <v>14294</v>
      </c>
      <c r="S771" s="1" t="s">
        <v>769</v>
      </c>
      <c r="T771" s="1"/>
      <c r="U771" s="1"/>
      <c r="V771" s="1" t="s">
        <v>14302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5814</v>
      </c>
      <c r="G772" s="1" t="s">
        <v>7448</v>
      </c>
      <c r="H772" s="1" t="s">
        <v>9035</v>
      </c>
      <c r="I772" s="1" t="s">
        <v>10679</v>
      </c>
      <c r="J772" s="1"/>
      <c r="K772" s="1" t="s">
        <v>11554</v>
      </c>
      <c r="L772" s="1" t="s">
        <v>770</v>
      </c>
      <c r="M772" s="1" t="s">
        <v>12324</v>
      </c>
      <c r="N772" s="1" t="s">
        <v>13226</v>
      </c>
      <c r="O772" s="1" t="s">
        <v>770</v>
      </c>
      <c r="P772" s="1" t="s">
        <v>13229</v>
      </c>
      <c r="Q772" s="1" t="s">
        <v>13577</v>
      </c>
      <c r="R772" s="1" t="s">
        <v>14294</v>
      </c>
      <c r="S772" s="1" t="s">
        <v>770</v>
      </c>
      <c r="T772" s="1"/>
      <c r="U772" s="1"/>
      <c r="V772" s="1" t="s">
        <v>14302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5815</v>
      </c>
      <c r="G773" s="1" t="s">
        <v>7449</v>
      </c>
      <c r="H773" s="1" t="s">
        <v>9036</v>
      </c>
      <c r="I773" s="1" t="s">
        <v>10680</v>
      </c>
      <c r="J773" s="1"/>
      <c r="K773" s="1" t="s">
        <v>11554</v>
      </c>
      <c r="L773" s="1" t="s">
        <v>771</v>
      </c>
      <c r="M773" s="1" t="s">
        <v>12325</v>
      </c>
      <c r="N773" s="1" t="s">
        <v>13226</v>
      </c>
      <c r="O773" s="1" t="s">
        <v>771</v>
      </c>
      <c r="P773" s="1" t="s">
        <v>13229</v>
      </c>
      <c r="Q773" s="1" t="s">
        <v>13578</v>
      </c>
      <c r="R773" s="1" t="s">
        <v>14294</v>
      </c>
      <c r="S773" s="1" t="s">
        <v>771</v>
      </c>
      <c r="T773" s="1"/>
      <c r="U773" s="1"/>
      <c r="V773" s="1" t="s">
        <v>14302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5816</v>
      </c>
      <c r="G774" s="1" t="s">
        <v>7450</v>
      </c>
      <c r="H774" s="1" t="s">
        <v>9037</v>
      </c>
      <c r="I774" s="1" t="s">
        <v>10681</v>
      </c>
      <c r="J774" s="1"/>
      <c r="K774" s="1" t="s">
        <v>11554</v>
      </c>
      <c r="L774" s="1" t="s">
        <v>772</v>
      </c>
      <c r="M774" s="1" t="s">
        <v>12326</v>
      </c>
      <c r="N774" s="1" t="s">
        <v>13226</v>
      </c>
      <c r="O774" s="1" t="s">
        <v>772</v>
      </c>
      <c r="P774" s="1" t="s">
        <v>13229</v>
      </c>
      <c r="Q774" s="1" t="s">
        <v>13579</v>
      </c>
      <c r="R774" s="1" t="s">
        <v>14294</v>
      </c>
      <c r="S774" s="1" t="s">
        <v>772</v>
      </c>
      <c r="T774" s="1"/>
      <c r="U774" s="1"/>
      <c r="V774" s="1" t="s">
        <v>14302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5817</v>
      </c>
      <c r="G775" s="1" t="s">
        <v>7451</v>
      </c>
      <c r="H775" s="1" t="s">
        <v>9038</v>
      </c>
      <c r="I775" s="1" t="s">
        <v>10682</v>
      </c>
      <c r="J775" s="1"/>
      <c r="K775" s="1" t="s">
        <v>11554</v>
      </c>
      <c r="L775" s="1" t="s">
        <v>773</v>
      </c>
      <c r="M775" s="1" t="s">
        <v>12327</v>
      </c>
      <c r="N775" s="1" t="s">
        <v>13226</v>
      </c>
      <c r="O775" s="1" t="s">
        <v>773</v>
      </c>
      <c r="P775" s="1" t="s">
        <v>13229</v>
      </c>
      <c r="Q775" s="1" t="s">
        <v>13580</v>
      </c>
      <c r="R775" s="1" t="s">
        <v>14294</v>
      </c>
      <c r="S775" s="1" t="s">
        <v>773</v>
      </c>
      <c r="T775" s="1"/>
      <c r="U775" s="1"/>
      <c r="V775" s="1" t="s">
        <v>14302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5818</v>
      </c>
      <c r="G776" s="1" t="s">
        <v>7452</v>
      </c>
      <c r="H776" s="1" t="s">
        <v>9039</v>
      </c>
      <c r="I776" s="1" t="s">
        <v>10683</v>
      </c>
      <c r="J776" s="1"/>
      <c r="K776" s="1" t="s">
        <v>11554</v>
      </c>
      <c r="L776" s="1" t="s">
        <v>774</v>
      </c>
      <c r="M776" s="1" t="s">
        <v>12328</v>
      </c>
      <c r="N776" s="1" t="s">
        <v>13226</v>
      </c>
      <c r="O776" s="1" t="s">
        <v>774</v>
      </c>
      <c r="P776" s="1" t="s">
        <v>13229</v>
      </c>
      <c r="Q776" s="1" t="s">
        <v>13581</v>
      </c>
      <c r="R776" s="1" t="s">
        <v>14294</v>
      </c>
      <c r="S776" s="1" t="s">
        <v>774</v>
      </c>
      <c r="T776" s="1"/>
      <c r="U776" s="1"/>
      <c r="V776" s="1" t="s">
        <v>14302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5819</v>
      </c>
      <c r="G777" s="1" t="s">
        <v>7453</v>
      </c>
      <c r="H777" s="1" t="s">
        <v>9040</v>
      </c>
      <c r="I777" s="1" t="s">
        <v>10684</v>
      </c>
      <c r="J777" s="1"/>
      <c r="K777" s="1" t="s">
        <v>11554</v>
      </c>
      <c r="L777" s="1" t="s">
        <v>775</v>
      </c>
      <c r="M777" s="1" t="s">
        <v>12329</v>
      </c>
      <c r="N777" s="1" t="s">
        <v>13226</v>
      </c>
      <c r="O777" s="1" t="s">
        <v>775</v>
      </c>
      <c r="P777" s="1" t="s">
        <v>13229</v>
      </c>
      <c r="Q777" s="1" t="s">
        <v>13582</v>
      </c>
      <c r="R777" s="1" t="s">
        <v>14294</v>
      </c>
      <c r="S777" s="1" t="s">
        <v>775</v>
      </c>
      <c r="T777" s="1"/>
      <c r="U777" s="1"/>
      <c r="V777" s="1" t="s">
        <v>14302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5820</v>
      </c>
      <c r="G778" s="1" t="s">
        <v>7454</v>
      </c>
      <c r="H778" s="1" t="s">
        <v>9041</v>
      </c>
      <c r="I778" s="1" t="s">
        <v>10685</v>
      </c>
      <c r="J778" s="1"/>
      <c r="K778" s="1" t="s">
        <v>11554</v>
      </c>
      <c r="L778" s="1" t="s">
        <v>776</v>
      </c>
      <c r="M778" s="1" t="s">
        <v>12330</v>
      </c>
      <c r="N778" s="1" t="s">
        <v>13226</v>
      </c>
      <c r="O778" s="1" t="s">
        <v>776</v>
      </c>
      <c r="P778" s="1" t="s">
        <v>13229</v>
      </c>
      <c r="Q778" s="1" t="s">
        <v>13583</v>
      </c>
      <c r="R778" s="1" t="s">
        <v>14294</v>
      </c>
      <c r="S778" s="1" t="s">
        <v>776</v>
      </c>
      <c r="T778" s="1"/>
      <c r="U778" s="1"/>
      <c r="V778" s="1" t="s">
        <v>14302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5821</v>
      </c>
      <c r="G779" s="1" t="s">
        <v>7455</v>
      </c>
      <c r="H779" s="1" t="s">
        <v>9042</v>
      </c>
      <c r="I779" s="1" t="s">
        <v>10686</v>
      </c>
      <c r="J779" s="1"/>
      <c r="K779" s="1" t="s">
        <v>11554</v>
      </c>
      <c r="L779" s="1" t="s">
        <v>777</v>
      </c>
      <c r="M779" s="1" t="s">
        <v>12331</v>
      </c>
      <c r="N779" s="1" t="s">
        <v>13226</v>
      </c>
      <c r="O779" s="1" t="s">
        <v>777</v>
      </c>
      <c r="P779" s="1" t="s">
        <v>13229</v>
      </c>
      <c r="Q779" s="1" t="s">
        <v>13584</v>
      </c>
      <c r="R779" s="1" t="s">
        <v>14294</v>
      </c>
      <c r="S779" s="1" t="s">
        <v>777</v>
      </c>
      <c r="T779" s="1"/>
      <c r="U779" s="1"/>
      <c r="V779" s="1" t="s">
        <v>14302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5822</v>
      </c>
      <c r="G780" s="1" t="s">
        <v>7456</v>
      </c>
      <c r="H780" s="1" t="s">
        <v>9043</v>
      </c>
      <c r="I780" s="1" t="s">
        <v>10687</v>
      </c>
      <c r="J780" s="1"/>
      <c r="K780" s="1" t="s">
        <v>11554</v>
      </c>
      <c r="L780" s="1" t="s">
        <v>778</v>
      </c>
      <c r="M780" s="1" t="s">
        <v>12332</v>
      </c>
      <c r="N780" s="1" t="s">
        <v>13226</v>
      </c>
      <c r="O780" s="1" t="s">
        <v>778</v>
      </c>
      <c r="P780" s="1" t="s">
        <v>13229</v>
      </c>
      <c r="Q780" s="1" t="s">
        <v>13585</v>
      </c>
      <c r="R780" s="1" t="s">
        <v>14294</v>
      </c>
      <c r="S780" s="1" t="s">
        <v>778</v>
      </c>
      <c r="T780" s="1"/>
      <c r="U780" s="1"/>
      <c r="V780" s="1" t="s">
        <v>14302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5823</v>
      </c>
      <c r="G781" s="1" t="s">
        <v>7457</v>
      </c>
      <c r="H781" s="1" t="s">
        <v>9044</v>
      </c>
      <c r="I781" s="1" t="s">
        <v>10688</v>
      </c>
      <c r="J781" s="1"/>
      <c r="K781" s="1" t="s">
        <v>11554</v>
      </c>
      <c r="L781" s="1" t="s">
        <v>779</v>
      </c>
      <c r="M781" s="1" t="s">
        <v>12333</v>
      </c>
      <c r="N781" s="1" t="s">
        <v>13226</v>
      </c>
      <c r="O781" s="1" t="s">
        <v>779</v>
      </c>
      <c r="P781" s="1" t="s">
        <v>13229</v>
      </c>
      <c r="Q781" s="1" t="s">
        <v>13586</v>
      </c>
      <c r="R781" s="1" t="s">
        <v>14294</v>
      </c>
      <c r="S781" s="1" t="s">
        <v>779</v>
      </c>
      <c r="T781" s="1"/>
      <c r="U781" s="1"/>
      <c r="V781" s="1" t="s">
        <v>14302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5824</v>
      </c>
      <c r="G782" s="1" t="s">
        <v>7458</v>
      </c>
      <c r="H782" s="1" t="s">
        <v>9045</v>
      </c>
      <c r="I782" s="1" t="s">
        <v>10689</v>
      </c>
      <c r="J782" s="1"/>
      <c r="K782" s="1" t="s">
        <v>11554</v>
      </c>
      <c r="L782" s="1" t="s">
        <v>780</v>
      </c>
      <c r="M782" s="1" t="s">
        <v>12334</v>
      </c>
      <c r="N782" s="1" t="s">
        <v>13226</v>
      </c>
      <c r="O782" s="1" t="s">
        <v>780</v>
      </c>
      <c r="P782" s="1" t="s">
        <v>13229</v>
      </c>
      <c r="Q782" s="1" t="s">
        <v>13587</v>
      </c>
      <c r="R782" s="1" t="s">
        <v>14294</v>
      </c>
      <c r="S782" s="1" t="s">
        <v>780</v>
      </c>
      <c r="T782" s="1"/>
      <c r="U782" s="1"/>
      <c r="V782" s="1" t="s">
        <v>14302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5825</v>
      </c>
      <c r="G783" s="1" t="s">
        <v>7459</v>
      </c>
      <c r="H783" s="1" t="s">
        <v>9046</v>
      </c>
      <c r="I783" s="1" t="s">
        <v>10157</v>
      </c>
      <c r="J783" s="1"/>
      <c r="K783" s="1" t="s">
        <v>11554</v>
      </c>
      <c r="L783" s="1" t="s">
        <v>781</v>
      </c>
      <c r="M783" s="1" t="s">
        <v>12335</v>
      </c>
      <c r="N783" s="1" t="s">
        <v>13226</v>
      </c>
      <c r="O783" s="1" t="s">
        <v>781</v>
      </c>
      <c r="P783" s="1" t="s">
        <v>13229</v>
      </c>
      <c r="Q783" s="1" t="s">
        <v>13588</v>
      </c>
      <c r="R783" s="1" t="s">
        <v>14294</v>
      </c>
      <c r="S783" s="1" t="s">
        <v>781</v>
      </c>
      <c r="T783" s="1"/>
      <c r="U783" s="1"/>
      <c r="V783" s="1" t="s">
        <v>14302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5826</v>
      </c>
      <c r="G784" s="1" t="s">
        <v>7460</v>
      </c>
      <c r="H784" s="1" t="s">
        <v>9047</v>
      </c>
      <c r="I784" s="1" t="s">
        <v>10690</v>
      </c>
      <c r="J784" s="1"/>
      <c r="K784" s="1" t="s">
        <v>11554</v>
      </c>
      <c r="L784" s="1" t="s">
        <v>782</v>
      </c>
      <c r="M784" s="1" t="s">
        <v>12336</v>
      </c>
      <c r="N784" s="1" t="s">
        <v>13226</v>
      </c>
      <c r="O784" s="1" t="s">
        <v>782</v>
      </c>
      <c r="P784" s="1" t="s">
        <v>13229</v>
      </c>
      <c r="Q784" s="1" t="s">
        <v>13589</v>
      </c>
      <c r="R784" s="1" t="s">
        <v>14294</v>
      </c>
      <c r="S784" s="1" t="s">
        <v>782</v>
      </c>
      <c r="T784" s="1"/>
      <c r="U784" s="1"/>
      <c r="V784" s="1" t="s">
        <v>14302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5827</v>
      </c>
      <c r="G785" s="1" t="s">
        <v>7461</v>
      </c>
      <c r="H785" s="1" t="s">
        <v>9048</v>
      </c>
      <c r="I785" s="1" t="s">
        <v>10691</v>
      </c>
      <c r="J785" s="1"/>
      <c r="K785" s="1" t="s">
        <v>11554</v>
      </c>
      <c r="L785" s="1" t="s">
        <v>783</v>
      </c>
      <c r="M785" s="1" t="s">
        <v>12337</v>
      </c>
      <c r="N785" s="1" t="s">
        <v>13226</v>
      </c>
      <c r="O785" s="1" t="s">
        <v>783</v>
      </c>
      <c r="P785" s="1" t="s">
        <v>13229</v>
      </c>
      <c r="Q785" s="1" t="s">
        <v>13590</v>
      </c>
      <c r="R785" s="1" t="s">
        <v>14294</v>
      </c>
      <c r="S785" s="1" t="s">
        <v>783</v>
      </c>
      <c r="T785" s="1"/>
      <c r="U785" s="1"/>
      <c r="V785" s="1" t="s">
        <v>14302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5828</v>
      </c>
      <c r="G786" s="1" t="s">
        <v>7462</v>
      </c>
      <c r="H786" s="1" t="s">
        <v>9049</v>
      </c>
      <c r="I786" s="1" t="s">
        <v>10692</v>
      </c>
      <c r="J786" s="1"/>
      <c r="K786" s="1" t="s">
        <v>11554</v>
      </c>
      <c r="L786" s="1" t="s">
        <v>784</v>
      </c>
      <c r="M786" s="1" t="s">
        <v>12338</v>
      </c>
      <c r="N786" s="1" t="s">
        <v>13226</v>
      </c>
      <c r="O786" s="1" t="s">
        <v>784</v>
      </c>
      <c r="P786" s="1" t="s">
        <v>13229</v>
      </c>
      <c r="Q786" s="1" t="s">
        <v>13591</v>
      </c>
      <c r="R786" s="1" t="s">
        <v>14294</v>
      </c>
      <c r="S786" s="1" t="s">
        <v>784</v>
      </c>
      <c r="T786" s="1"/>
      <c r="U786" s="1"/>
      <c r="V786" s="1" t="s">
        <v>14302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5829</v>
      </c>
      <c r="G787" s="1" t="s">
        <v>7463</v>
      </c>
      <c r="H787" s="1" t="s">
        <v>9050</v>
      </c>
      <c r="I787" s="1" t="s">
        <v>10693</v>
      </c>
      <c r="J787" s="1"/>
      <c r="K787" s="1" t="s">
        <v>11554</v>
      </c>
      <c r="L787" s="1" t="s">
        <v>785</v>
      </c>
      <c r="M787" s="1" t="s">
        <v>12339</v>
      </c>
      <c r="N787" s="1" t="s">
        <v>13226</v>
      </c>
      <c r="O787" s="1" t="s">
        <v>785</v>
      </c>
      <c r="P787" s="1" t="s">
        <v>13229</v>
      </c>
      <c r="Q787" s="1" t="s">
        <v>13592</v>
      </c>
      <c r="R787" s="1" t="s">
        <v>14294</v>
      </c>
      <c r="S787" s="1" t="s">
        <v>785</v>
      </c>
      <c r="T787" s="1"/>
      <c r="U787" s="1"/>
      <c r="V787" s="1" t="s">
        <v>14302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5830</v>
      </c>
      <c r="G788" s="1" t="s">
        <v>7464</v>
      </c>
      <c r="H788" s="1" t="s">
        <v>9051</v>
      </c>
      <c r="I788" s="1" t="s">
        <v>10694</v>
      </c>
      <c r="J788" s="1"/>
      <c r="K788" s="1" t="s">
        <v>11554</v>
      </c>
      <c r="L788" s="1" t="s">
        <v>786</v>
      </c>
      <c r="M788" s="1" t="s">
        <v>12340</v>
      </c>
      <c r="N788" s="1" t="s">
        <v>13226</v>
      </c>
      <c r="O788" s="1" t="s">
        <v>786</v>
      </c>
      <c r="P788" s="1" t="s">
        <v>13229</v>
      </c>
      <c r="Q788" s="1" t="s">
        <v>13593</v>
      </c>
      <c r="R788" s="1" t="s">
        <v>14294</v>
      </c>
      <c r="S788" s="1" t="s">
        <v>786</v>
      </c>
      <c r="T788" s="1"/>
      <c r="U788" s="1"/>
      <c r="V788" s="1" t="s">
        <v>14302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5831</v>
      </c>
      <c r="G789" s="1" t="s">
        <v>7465</v>
      </c>
      <c r="H789" s="1" t="s">
        <v>9052</v>
      </c>
      <c r="I789" s="1" t="s">
        <v>10695</v>
      </c>
      <c r="J789" s="1"/>
      <c r="K789" s="1" t="s">
        <v>11554</v>
      </c>
      <c r="L789" s="1" t="s">
        <v>787</v>
      </c>
      <c r="M789" s="1" t="s">
        <v>12341</v>
      </c>
      <c r="N789" s="1" t="s">
        <v>13226</v>
      </c>
      <c r="O789" s="1" t="s">
        <v>787</v>
      </c>
      <c r="P789" s="1" t="s">
        <v>13229</v>
      </c>
      <c r="Q789" s="1" t="s">
        <v>13594</v>
      </c>
      <c r="R789" s="1" t="s">
        <v>14294</v>
      </c>
      <c r="S789" s="1" t="s">
        <v>787</v>
      </c>
      <c r="T789" s="1"/>
      <c r="U789" s="1"/>
      <c r="V789" s="1" t="s">
        <v>14302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5832</v>
      </c>
      <c r="G790" s="1" t="s">
        <v>7466</v>
      </c>
      <c r="H790" s="1" t="s">
        <v>9053</v>
      </c>
      <c r="I790" s="1" t="s">
        <v>10696</v>
      </c>
      <c r="J790" s="1"/>
      <c r="K790" s="1" t="s">
        <v>11554</v>
      </c>
      <c r="L790" s="1" t="s">
        <v>788</v>
      </c>
      <c r="M790" s="1" t="s">
        <v>12342</v>
      </c>
      <c r="N790" s="1" t="s">
        <v>13226</v>
      </c>
      <c r="O790" s="1" t="s">
        <v>788</v>
      </c>
      <c r="P790" s="1" t="s">
        <v>13229</v>
      </c>
      <c r="Q790" s="1" t="s">
        <v>13595</v>
      </c>
      <c r="R790" s="1" t="s">
        <v>14294</v>
      </c>
      <c r="S790" s="1" t="s">
        <v>788</v>
      </c>
      <c r="T790" s="1"/>
      <c r="U790" s="1"/>
      <c r="V790" s="1" t="s">
        <v>14302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5833</v>
      </c>
      <c r="G791" s="1" t="s">
        <v>7467</v>
      </c>
      <c r="H791" s="1" t="s">
        <v>9054</v>
      </c>
      <c r="I791" s="1" t="s">
        <v>10697</v>
      </c>
      <c r="J791" s="1"/>
      <c r="K791" s="1" t="s">
        <v>11554</v>
      </c>
      <c r="L791" s="1" t="s">
        <v>789</v>
      </c>
      <c r="M791" s="1" t="s">
        <v>12343</v>
      </c>
      <c r="N791" s="1" t="s">
        <v>13226</v>
      </c>
      <c r="O791" s="1" t="s">
        <v>789</v>
      </c>
      <c r="P791" s="1" t="s">
        <v>13229</v>
      </c>
      <c r="Q791" s="1" t="s">
        <v>13596</v>
      </c>
      <c r="R791" s="1" t="s">
        <v>14294</v>
      </c>
      <c r="S791" s="1" t="s">
        <v>789</v>
      </c>
      <c r="T791" s="1"/>
      <c r="U791" s="1"/>
      <c r="V791" s="1" t="s">
        <v>14302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5834</v>
      </c>
      <c r="G792" s="1" t="s">
        <v>7468</v>
      </c>
      <c r="H792" s="1" t="s">
        <v>9055</v>
      </c>
      <c r="I792" s="1" t="s">
        <v>10698</v>
      </c>
      <c r="J792" s="1"/>
      <c r="K792" s="1" t="s">
        <v>11554</v>
      </c>
      <c r="L792" s="1" t="s">
        <v>790</v>
      </c>
      <c r="M792" s="1" t="s">
        <v>12344</v>
      </c>
      <c r="N792" s="1" t="s">
        <v>13226</v>
      </c>
      <c r="O792" s="1" t="s">
        <v>790</v>
      </c>
      <c r="P792" s="1" t="s">
        <v>13229</v>
      </c>
      <c r="Q792" s="1" t="s">
        <v>13597</v>
      </c>
      <c r="R792" s="1" t="s">
        <v>14294</v>
      </c>
      <c r="S792" s="1" t="s">
        <v>790</v>
      </c>
      <c r="T792" s="1"/>
      <c r="U792" s="1"/>
      <c r="V792" s="1" t="s">
        <v>14302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5835</v>
      </c>
      <c r="G793" s="1" t="s">
        <v>7469</v>
      </c>
      <c r="H793" s="1" t="s">
        <v>9056</v>
      </c>
      <c r="I793" s="1" t="s">
        <v>10699</v>
      </c>
      <c r="J793" s="1"/>
      <c r="K793" s="1" t="s">
        <v>11554</v>
      </c>
      <c r="L793" s="1" t="s">
        <v>791</v>
      </c>
      <c r="M793" s="1" t="s">
        <v>12345</v>
      </c>
      <c r="N793" s="1" t="s">
        <v>13226</v>
      </c>
      <c r="O793" s="1" t="s">
        <v>791</v>
      </c>
      <c r="P793" s="1" t="s">
        <v>13229</v>
      </c>
      <c r="Q793" s="1" t="s">
        <v>13598</v>
      </c>
      <c r="R793" s="1" t="s">
        <v>14294</v>
      </c>
      <c r="S793" s="1" t="s">
        <v>791</v>
      </c>
      <c r="T793" s="1"/>
      <c r="U793" s="1"/>
      <c r="V793" s="1" t="s">
        <v>14302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5836</v>
      </c>
      <c r="G794" s="1" t="s">
        <v>7470</v>
      </c>
      <c r="H794" s="1" t="s">
        <v>9057</v>
      </c>
      <c r="I794" s="1" t="s">
        <v>10700</v>
      </c>
      <c r="J794" s="1"/>
      <c r="K794" s="1" t="s">
        <v>11554</v>
      </c>
      <c r="L794" s="1" t="s">
        <v>792</v>
      </c>
      <c r="M794" s="1" t="s">
        <v>12346</v>
      </c>
      <c r="N794" s="1" t="s">
        <v>13226</v>
      </c>
      <c r="O794" s="1" t="s">
        <v>792</v>
      </c>
      <c r="P794" s="1" t="s">
        <v>13229</v>
      </c>
      <c r="Q794" s="1" t="s">
        <v>13599</v>
      </c>
      <c r="R794" s="1" t="s">
        <v>14294</v>
      </c>
      <c r="S794" s="1" t="s">
        <v>792</v>
      </c>
      <c r="T794" s="1"/>
      <c r="U794" s="1"/>
      <c r="V794" s="1" t="s">
        <v>14302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5837</v>
      </c>
      <c r="G795" s="1" t="s">
        <v>7471</v>
      </c>
      <c r="H795" s="1" t="s">
        <v>9058</v>
      </c>
      <c r="I795" s="1" t="s">
        <v>10701</v>
      </c>
      <c r="J795" s="1"/>
      <c r="K795" s="1" t="s">
        <v>11554</v>
      </c>
      <c r="L795" s="1" t="s">
        <v>793</v>
      </c>
      <c r="M795" s="1" t="s">
        <v>12347</v>
      </c>
      <c r="N795" s="1" t="s">
        <v>13226</v>
      </c>
      <c r="O795" s="1" t="s">
        <v>793</v>
      </c>
      <c r="P795" s="1" t="s">
        <v>13229</v>
      </c>
      <c r="Q795" s="1" t="s">
        <v>13600</v>
      </c>
      <c r="R795" s="1" t="s">
        <v>14294</v>
      </c>
      <c r="S795" s="1" t="s">
        <v>793</v>
      </c>
      <c r="T795" s="1"/>
      <c r="U795" s="1"/>
      <c r="V795" s="1" t="s">
        <v>14302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5838</v>
      </c>
      <c r="G796" s="1" t="s">
        <v>7472</v>
      </c>
      <c r="H796" s="1" t="s">
        <v>9059</v>
      </c>
      <c r="I796" s="1" t="s">
        <v>10702</v>
      </c>
      <c r="J796" s="1"/>
      <c r="K796" s="1" t="s">
        <v>11554</v>
      </c>
      <c r="L796" s="1" t="s">
        <v>794</v>
      </c>
      <c r="M796" s="1" t="s">
        <v>12348</v>
      </c>
      <c r="N796" s="1" t="s">
        <v>13226</v>
      </c>
      <c r="O796" s="1" t="s">
        <v>794</v>
      </c>
      <c r="P796" s="1" t="s">
        <v>13229</v>
      </c>
      <c r="Q796" s="1" t="s">
        <v>13601</v>
      </c>
      <c r="R796" s="1" t="s">
        <v>14294</v>
      </c>
      <c r="S796" s="1" t="s">
        <v>794</v>
      </c>
      <c r="T796" s="1"/>
      <c r="U796" s="1"/>
      <c r="V796" s="1" t="s">
        <v>14302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5839</v>
      </c>
      <c r="G797" s="1" t="s">
        <v>7473</v>
      </c>
      <c r="H797" s="1" t="s">
        <v>9060</v>
      </c>
      <c r="I797" s="1" t="s">
        <v>10703</v>
      </c>
      <c r="J797" s="1"/>
      <c r="K797" s="1" t="s">
        <v>11554</v>
      </c>
      <c r="L797" s="1" t="s">
        <v>795</v>
      </c>
      <c r="M797" s="1" t="s">
        <v>12349</v>
      </c>
      <c r="N797" s="1" t="s">
        <v>13226</v>
      </c>
      <c r="O797" s="1" t="s">
        <v>795</v>
      </c>
      <c r="P797" s="1" t="s">
        <v>13229</v>
      </c>
      <c r="Q797" s="1" t="s">
        <v>13602</v>
      </c>
      <c r="R797" s="1" t="s">
        <v>14294</v>
      </c>
      <c r="S797" s="1" t="s">
        <v>795</v>
      </c>
      <c r="T797" s="1"/>
      <c r="U797" s="1"/>
      <c r="V797" s="1" t="s">
        <v>14302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5840</v>
      </c>
      <c r="G798" s="1" t="s">
        <v>7474</v>
      </c>
      <c r="H798" s="1" t="s">
        <v>9061</v>
      </c>
      <c r="I798" s="1" t="s">
        <v>10704</v>
      </c>
      <c r="J798" s="1"/>
      <c r="K798" s="1" t="s">
        <v>11554</v>
      </c>
      <c r="L798" s="1" t="s">
        <v>796</v>
      </c>
      <c r="M798" s="1" t="s">
        <v>12350</v>
      </c>
      <c r="N798" s="1" t="s">
        <v>13226</v>
      </c>
      <c r="O798" s="1" t="s">
        <v>796</v>
      </c>
      <c r="P798" s="1" t="s">
        <v>13229</v>
      </c>
      <c r="Q798" s="1" t="s">
        <v>13603</v>
      </c>
      <c r="R798" s="1" t="s">
        <v>14294</v>
      </c>
      <c r="S798" s="1" t="s">
        <v>796</v>
      </c>
      <c r="T798" s="1"/>
      <c r="U798" s="1"/>
      <c r="V798" s="1" t="s">
        <v>14302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5841</v>
      </c>
      <c r="G799" s="1" t="s">
        <v>7475</v>
      </c>
      <c r="H799" s="1" t="s">
        <v>9062</v>
      </c>
      <c r="I799" s="1" t="s">
        <v>10705</v>
      </c>
      <c r="J799" s="1"/>
      <c r="K799" s="1" t="s">
        <v>11554</v>
      </c>
      <c r="L799" s="1" t="s">
        <v>797</v>
      </c>
      <c r="M799" s="1" t="s">
        <v>12351</v>
      </c>
      <c r="N799" s="1" t="s">
        <v>13226</v>
      </c>
      <c r="O799" s="1" t="s">
        <v>797</v>
      </c>
      <c r="P799" s="1" t="s">
        <v>13229</v>
      </c>
      <c r="Q799" s="1" t="s">
        <v>13604</v>
      </c>
      <c r="R799" s="1" t="s">
        <v>14294</v>
      </c>
      <c r="S799" s="1" t="s">
        <v>797</v>
      </c>
      <c r="T799" s="1"/>
      <c r="U799" s="1"/>
      <c r="V799" s="1" t="s">
        <v>14302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5842</v>
      </c>
      <c r="G800" s="1" t="s">
        <v>7476</v>
      </c>
      <c r="H800" s="1" t="s">
        <v>9063</v>
      </c>
      <c r="I800" s="1" t="s">
        <v>10706</v>
      </c>
      <c r="J800" s="1"/>
      <c r="K800" s="1" t="s">
        <v>11554</v>
      </c>
      <c r="L800" s="1" t="s">
        <v>798</v>
      </c>
      <c r="M800" s="1" t="s">
        <v>12352</v>
      </c>
      <c r="N800" s="1" t="s">
        <v>13226</v>
      </c>
      <c r="O800" s="1" t="s">
        <v>798</v>
      </c>
      <c r="P800" s="1" t="s">
        <v>13229</v>
      </c>
      <c r="Q800" s="1" t="s">
        <v>13605</v>
      </c>
      <c r="R800" s="1" t="s">
        <v>14294</v>
      </c>
      <c r="S800" s="1" t="s">
        <v>798</v>
      </c>
      <c r="T800" s="1"/>
      <c r="U800" s="1"/>
      <c r="V800" s="1" t="s">
        <v>14302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4186</v>
      </c>
      <c r="G801" s="1" t="s">
        <v>7477</v>
      </c>
      <c r="H801" s="1" t="s">
        <v>9064</v>
      </c>
      <c r="I801" s="1" t="s">
        <v>10707</v>
      </c>
      <c r="J801" s="1"/>
      <c r="K801" s="1" t="s">
        <v>11554</v>
      </c>
      <c r="L801" s="1" t="s">
        <v>799</v>
      </c>
      <c r="M801" s="1" t="s">
        <v>12353</v>
      </c>
      <c r="N801" s="1" t="s">
        <v>13226</v>
      </c>
      <c r="O801" s="1" t="s">
        <v>799</v>
      </c>
      <c r="P801" s="1" t="s">
        <v>13229</v>
      </c>
      <c r="Q801" s="1" t="s">
        <v>13606</v>
      </c>
      <c r="R801" s="1" t="s">
        <v>14294</v>
      </c>
      <c r="S801" s="1" t="s">
        <v>799</v>
      </c>
      <c r="T801" s="1"/>
      <c r="U801" s="1"/>
      <c r="V801" s="1" t="s">
        <v>14302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5843</v>
      </c>
      <c r="G802" s="1" t="s">
        <v>7478</v>
      </c>
      <c r="H802" s="1" t="s">
        <v>9065</v>
      </c>
      <c r="I802" s="1" t="s">
        <v>10708</v>
      </c>
      <c r="J802" s="1"/>
      <c r="K802" s="1" t="s">
        <v>11554</v>
      </c>
      <c r="L802" s="1" t="s">
        <v>800</v>
      </c>
      <c r="M802" s="1" t="s">
        <v>12354</v>
      </c>
      <c r="N802" s="1" t="s">
        <v>13226</v>
      </c>
      <c r="O802" s="1" t="s">
        <v>800</v>
      </c>
      <c r="P802" s="1" t="s">
        <v>13229</v>
      </c>
      <c r="Q802" s="1" t="s">
        <v>13607</v>
      </c>
      <c r="R802" s="1" t="s">
        <v>14294</v>
      </c>
      <c r="S802" s="1" t="s">
        <v>800</v>
      </c>
      <c r="T802" s="1"/>
      <c r="U802" s="1"/>
      <c r="V802" s="1" t="s">
        <v>14302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5844</v>
      </c>
      <c r="G803" s="1" t="s">
        <v>7479</v>
      </c>
      <c r="H803" s="1" t="s">
        <v>9066</v>
      </c>
      <c r="I803" s="1" t="s">
        <v>10709</v>
      </c>
      <c r="J803" s="1"/>
      <c r="K803" s="1" t="s">
        <v>11554</v>
      </c>
      <c r="L803" s="1" t="s">
        <v>801</v>
      </c>
      <c r="M803" s="1" t="s">
        <v>12355</v>
      </c>
      <c r="N803" s="1" t="s">
        <v>13226</v>
      </c>
      <c r="O803" s="1" t="s">
        <v>801</v>
      </c>
      <c r="P803" s="1" t="s">
        <v>13229</v>
      </c>
      <c r="Q803" s="1" t="s">
        <v>13608</v>
      </c>
      <c r="R803" s="1" t="s">
        <v>14294</v>
      </c>
      <c r="S803" s="1" t="s">
        <v>801</v>
      </c>
      <c r="T803" s="1"/>
      <c r="U803" s="1"/>
      <c r="V803" s="1" t="s">
        <v>14302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5845</v>
      </c>
      <c r="G804" s="1" t="s">
        <v>7480</v>
      </c>
      <c r="H804" s="1" t="s">
        <v>9067</v>
      </c>
      <c r="I804" s="1" t="s">
        <v>10710</v>
      </c>
      <c r="J804" s="1"/>
      <c r="K804" s="1" t="s">
        <v>11554</v>
      </c>
      <c r="L804" s="1" t="s">
        <v>802</v>
      </c>
      <c r="M804" s="1" t="s">
        <v>12356</v>
      </c>
      <c r="N804" s="1" t="s">
        <v>13226</v>
      </c>
      <c r="O804" s="1" t="s">
        <v>802</v>
      </c>
      <c r="P804" s="1" t="s">
        <v>13229</v>
      </c>
      <c r="Q804" s="1" t="s">
        <v>13609</v>
      </c>
      <c r="R804" s="1" t="s">
        <v>14294</v>
      </c>
      <c r="S804" s="1" t="s">
        <v>802</v>
      </c>
      <c r="T804" s="1"/>
      <c r="U804" s="1"/>
      <c r="V804" s="1" t="s">
        <v>14302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5846</v>
      </c>
      <c r="G805" s="1" t="s">
        <v>7481</v>
      </c>
      <c r="H805" s="1" t="s">
        <v>9068</v>
      </c>
      <c r="I805" s="1" t="s">
        <v>10711</v>
      </c>
      <c r="J805" s="1"/>
      <c r="K805" s="1" t="s">
        <v>11554</v>
      </c>
      <c r="L805" s="1" t="s">
        <v>803</v>
      </c>
      <c r="M805" s="1" t="s">
        <v>12357</v>
      </c>
      <c r="N805" s="1" t="s">
        <v>13226</v>
      </c>
      <c r="O805" s="1" t="s">
        <v>803</v>
      </c>
      <c r="P805" s="1" t="s">
        <v>13229</v>
      </c>
      <c r="Q805" s="1" t="s">
        <v>13610</v>
      </c>
      <c r="R805" s="1" t="s">
        <v>14294</v>
      </c>
      <c r="S805" s="1" t="s">
        <v>803</v>
      </c>
      <c r="T805" s="1"/>
      <c r="U805" s="1"/>
      <c r="V805" s="1" t="s">
        <v>14302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5847</v>
      </c>
      <c r="G806" s="1" t="s">
        <v>7482</v>
      </c>
      <c r="H806" s="1" t="s">
        <v>9069</v>
      </c>
      <c r="I806" s="1" t="s">
        <v>10712</v>
      </c>
      <c r="J806" s="1"/>
      <c r="K806" s="1" t="s">
        <v>11554</v>
      </c>
      <c r="L806" s="1" t="s">
        <v>804</v>
      </c>
      <c r="M806" s="1" t="s">
        <v>12358</v>
      </c>
      <c r="N806" s="1" t="s">
        <v>13226</v>
      </c>
      <c r="O806" s="1" t="s">
        <v>804</v>
      </c>
      <c r="P806" s="1" t="s">
        <v>13229</v>
      </c>
      <c r="Q806" s="1" t="s">
        <v>13611</v>
      </c>
      <c r="R806" s="1" t="s">
        <v>14294</v>
      </c>
      <c r="S806" s="1" t="s">
        <v>804</v>
      </c>
      <c r="T806" s="1"/>
      <c r="U806" s="1"/>
      <c r="V806" s="1" t="s">
        <v>14302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5848</v>
      </c>
      <c r="G807" s="1" t="s">
        <v>7483</v>
      </c>
      <c r="H807" s="1" t="s">
        <v>9070</v>
      </c>
      <c r="I807" s="1" t="s">
        <v>10713</v>
      </c>
      <c r="J807" s="1"/>
      <c r="K807" s="1" t="s">
        <v>11554</v>
      </c>
      <c r="L807" s="1" t="s">
        <v>805</v>
      </c>
      <c r="M807" s="1" t="s">
        <v>12359</v>
      </c>
      <c r="N807" s="1" t="s">
        <v>13226</v>
      </c>
      <c r="O807" s="1" t="s">
        <v>805</v>
      </c>
      <c r="P807" s="1" t="s">
        <v>13229</v>
      </c>
      <c r="Q807" s="1" t="s">
        <v>13612</v>
      </c>
      <c r="R807" s="1" t="s">
        <v>14294</v>
      </c>
      <c r="S807" s="1" t="s">
        <v>805</v>
      </c>
      <c r="T807" s="1"/>
      <c r="U807" s="1"/>
      <c r="V807" s="1" t="s">
        <v>14302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5849</v>
      </c>
      <c r="G808" s="1" t="s">
        <v>7484</v>
      </c>
      <c r="H808" s="1" t="s">
        <v>9071</v>
      </c>
      <c r="I808" s="1" t="s">
        <v>10714</v>
      </c>
      <c r="J808" s="1"/>
      <c r="K808" s="1" t="s">
        <v>11554</v>
      </c>
      <c r="L808" s="1" t="s">
        <v>806</v>
      </c>
      <c r="M808" s="1" t="s">
        <v>12360</v>
      </c>
      <c r="N808" s="1" t="s">
        <v>13226</v>
      </c>
      <c r="O808" s="1" t="s">
        <v>806</v>
      </c>
      <c r="P808" s="1" t="s">
        <v>13229</v>
      </c>
      <c r="Q808" s="1" t="s">
        <v>13613</v>
      </c>
      <c r="R808" s="1" t="s">
        <v>14294</v>
      </c>
      <c r="S808" s="1" t="s">
        <v>806</v>
      </c>
      <c r="T808" s="1"/>
      <c r="U808" s="1"/>
      <c r="V808" s="1" t="s">
        <v>14302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5850</v>
      </c>
      <c r="G809" s="1" t="s">
        <v>7485</v>
      </c>
      <c r="H809" s="1" t="s">
        <v>9072</v>
      </c>
      <c r="I809" s="1" t="s">
        <v>10715</v>
      </c>
      <c r="J809" s="1"/>
      <c r="K809" s="1" t="s">
        <v>11554</v>
      </c>
      <c r="L809" s="1" t="s">
        <v>807</v>
      </c>
      <c r="M809" s="1" t="s">
        <v>12361</v>
      </c>
      <c r="N809" s="1" t="s">
        <v>13226</v>
      </c>
      <c r="O809" s="1" t="s">
        <v>807</v>
      </c>
      <c r="P809" s="1" t="s">
        <v>13229</v>
      </c>
      <c r="Q809" s="1" t="s">
        <v>13614</v>
      </c>
      <c r="R809" s="1" t="s">
        <v>14294</v>
      </c>
      <c r="S809" s="1" t="s">
        <v>807</v>
      </c>
      <c r="T809" s="1"/>
      <c r="U809" s="1"/>
      <c r="V809" s="1" t="s">
        <v>14302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5851</v>
      </c>
      <c r="G810" s="1" t="s">
        <v>7486</v>
      </c>
      <c r="H810" s="1" t="s">
        <v>9073</v>
      </c>
      <c r="I810" s="1" t="s">
        <v>10716</v>
      </c>
      <c r="J810" s="1"/>
      <c r="K810" s="1" t="s">
        <v>11554</v>
      </c>
      <c r="L810" s="1" t="s">
        <v>808</v>
      </c>
      <c r="M810" s="1" t="s">
        <v>12362</v>
      </c>
      <c r="N810" s="1" t="s">
        <v>13226</v>
      </c>
      <c r="O810" s="1" t="s">
        <v>808</v>
      </c>
      <c r="P810" s="1" t="s">
        <v>13229</v>
      </c>
      <c r="Q810" s="1" t="s">
        <v>13615</v>
      </c>
      <c r="R810" s="1" t="s">
        <v>14294</v>
      </c>
      <c r="S810" s="1" t="s">
        <v>808</v>
      </c>
      <c r="T810" s="1"/>
      <c r="U810" s="1"/>
      <c r="V810" s="1" t="s">
        <v>14302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5852</v>
      </c>
      <c r="G811" s="1" t="s">
        <v>7487</v>
      </c>
      <c r="H811" s="1" t="s">
        <v>9074</v>
      </c>
      <c r="I811" s="1" t="s">
        <v>10717</v>
      </c>
      <c r="J811" s="1"/>
      <c r="K811" s="1" t="s">
        <v>11554</v>
      </c>
      <c r="L811" s="1" t="s">
        <v>809</v>
      </c>
      <c r="M811" s="1" t="s">
        <v>12363</v>
      </c>
      <c r="N811" s="1" t="s">
        <v>13226</v>
      </c>
      <c r="O811" s="1" t="s">
        <v>809</v>
      </c>
      <c r="P811" s="1" t="s">
        <v>13229</v>
      </c>
      <c r="Q811" s="1" t="s">
        <v>13616</v>
      </c>
      <c r="R811" s="1" t="s">
        <v>14294</v>
      </c>
      <c r="S811" s="1" t="s">
        <v>809</v>
      </c>
      <c r="T811" s="1"/>
      <c r="U811" s="1"/>
      <c r="V811" s="1" t="s">
        <v>14302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5853</v>
      </c>
      <c r="G812" s="1" t="s">
        <v>7488</v>
      </c>
      <c r="H812" s="1" t="s">
        <v>9075</v>
      </c>
      <c r="I812" s="1" t="s">
        <v>10718</v>
      </c>
      <c r="J812" s="1"/>
      <c r="K812" s="1" t="s">
        <v>11554</v>
      </c>
      <c r="L812" s="1" t="s">
        <v>810</v>
      </c>
      <c r="M812" s="1" t="s">
        <v>12364</v>
      </c>
      <c r="N812" s="1" t="s">
        <v>13226</v>
      </c>
      <c r="O812" s="1" t="s">
        <v>810</v>
      </c>
      <c r="P812" s="1" t="s">
        <v>13229</v>
      </c>
      <c r="Q812" s="1" t="s">
        <v>13617</v>
      </c>
      <c r="R812" s="1" t="s">
        <v>14294</v>
      </c>
      <c r="S812" s="1" t="s">
        <v>810</v>
      </c>
      <c r="T812" s="1"/>
      <c r="U812" s="1"/>
      <c r="V812" s="1" t="s">
        <v>14302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5854</v>
      </c>
      <c r="G813" s="1" t="s">
        <v>7489</v>
      </c>
      <c r="H813" s="1" t="s">
        <v>9076</v>
      </c>
      <c r="I813" s="1" t="s">
        <v>10719</v>
      </c>
      <c r="J813" s="1"/>
      <c r="K813" s="1" t="s">
        <v>11554</v>
      </c>
      <c r="L813" s="1" t="s">
        <v>811</v>
      </c>
      <c r="M813" s="1" t="s">
        <v>12365</v>
      </c>
      <c r="N813" s="1" t="s">
        <v>13226</v>
      </c>
      <c r="O813" s="1" t="s">
        <v>811</v>
      </c>
      <c r="P813" s="1" t="s">
        <v>13229</v>
      </c>
      <c r="Q813" s="1" t="s">
        <v>13618</v>
      </c>
      <c r="R813" s="1" t="s">
        <v>14294</v>
      </c>
      <c r="S813" s="1" t="s">
        <v>811</v>
      </c>
      <c r="T813" s="1"/>
      <c r="U813" s="1"/>
      <c r="V813" s="1" t="s">
        <v>14302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5855</v>
      </c>
      <c r="G814" s="1" t="s">
        <v>7490</v>
      </c>
      <c r="H814" s="1" t="s">
        <v>9077</v>
      </c>
      <c r="I814" s="1" t="s">
        <v>10720</v>
      </c>
      <c r="J814" s="1"/>
      <c r="K814" s="1" t="s">
        <v>11554</v>
      </c>
      <c r="L814" s="1" t="s">
        <v>812</v>
      </c>
      <c r="M814" s="1" t="s">
        <v>12366</v>
      </c>
      <c r="N814" s="1" t="s">
        <v>13226</v>
      </c>
      <c r="O814" s="1" t="s">
        <v>812</v>
      </c>
      <c r="P814" s="1" t="s">
        <v>13229</v>
      </c>
      <c r="Q814" s="1" t="s">
        <v>13619</v>
      </c>
      <c r="R814" s="1" t="s">
        <v>14294</v>
      </c>
      <c r="S814" s="1" t="s">
        <v>812</v>
      </c>
      <c r="T814" s="1"/>
      <c r="U814" s="1"/>
      <c r="V814" s="1" t="s">
        <v>14302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5856</v>
      </c>
      <c r="G815" s="1" t="s">
        <v>7491</v>
      </c>
      <c r="H815" s="1" t="s">
        <v>9078</v>
      </c>
      <c r="I815" s="1" t="s">
        <v>10721</v>
      </c>
      <c r="J815" s="1"/>
      <c r="K815" s="1" t="s">
        <v>11554</v>
      </c>
      <c r="L815" s="1" t="s">
        <v>813</v>
      </c>
      <c r="M815" s="1" t="s">
        <v>12367</v>
      </c>
      <c r="N815" s="1" t="s">
        <v>13226</v>
      </c>
      <c r="O815" s="1" t="s">
        <v>813</v>
      </c>
      <c r="P815" s="1" t="s">
        <v>13229</v>
      </c>
      <c r="Q815" s="1" t="s">
        <v>13620</v>
      </c>
      <c r="R815" s="1" t="s">
        <v>14294</v>
      </c>
      <c r="S815" s="1" t="s">
        <v>813</v>
      </c>
      <c r="T815" s="1"/>
      <c r="U815" s="1"/>
      <c r="V815" s="1" t="s">
        <v>14302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5857</v>
      </c>
      <c r="G816" s="1" t="s">
        <v>7492</v>
      </c>
      <c r="H816" s="1" t="s">
        <v>9079</v>
      </c>
      <c r="I816" s="1" t="s">
        <v>10722</v>
      </c>
      <c r="J816" s="1"/>
      <c r="K816" s="1" t="s">
        <v>11554</v>
      </c>
      <c r="L816" s="1" t="s">
        <v>814</v>
      </c>
      <c r="M816" s="1" t="s">
        <v>12368</v>
      </c>
      <c r="N816" s="1" t="s">
        <v>13226</v>
      </c>
      <c r="O816" s="1" t="s">
        <v>814</v>
      </c>
      <c r="P816" s="1" t="s">
        <v>13229</v>
      </c>
      <c r="Q816" s="1" t="s">
        <v>13621</v>
      </c>
      <c r="R816" s="1" t="s">
        <v>14294</v>
      </c>
      <c r="S816" s="1" t="s">
        <v>814</v>
      </c>
      <c r="T816" s="1"/>
      <c r="U816" s="1"/>
      <c r="V816" s="1" t="s">
        <v>14302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5858</v>
      </c>
      <c r="G817" s="1" t="s">
        <v>7493</v>
      </c>
      <c r="H817" s="1" t="s">
        <v>9080</v>
      </c>
      <c r="I817" s="1" t="s">
        <v>10723</v>
      </c>
      <c r="J817" s="1"/>
      <c r="K817" s="1" t="s">
        <v>11554</v>
      </c>
      <c r="L817" s="1" t="s">
        <v>815</v>
      </c>
      <c r="M817" s="1" t="s">
        <v>12369</v>
      </c>
      <c r="N817" s="1" t="s">
        <v>13226</v>
      </c>
      <c r="O817" s="1" t="s">
        <v>815</v>
      </c>
      <c r="P817" s="1" t="s">
        <v>13229</v>
      </c>
      <c r="Q817" s="1" t="s">
        <v>13622</v>
      </c>
      <c r="R817" s="1" t="s">
        <v>14294</v>
      </c>
      <c r="S817" s="1" t="s">
        <v>815</v>
      </c>
      <c r="T817" s="1"/>
      <c r="U817" s="1"/>
      <c r="V817" s="1" t="s">
        <v>14302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5859</v>
      </c>
      <c r="G818" s="1" t="s">
        <v>7494</v>
      </c>
      <c r="H818" s="1" t="s">
        <v>9081</v>
      </c>
      <c r="I818" s="1" t="s">
        <v>10123</v>
      </c>
      <c r="J818" s="1"/>
      <c r="K818" s="1" t="s">
        <v>11554</v>
      </c>
      <c r="L818" s="1" t="s">
        <v>816</v>
      </c>
      <c r="M818" s="1" t="s">
        <v>12370</v>
      </c>
      <c r="N818" s="1" t="s">
        <v>13226</v>
      </c>
      <c r="O818" s="1" t="s">
        <v>816</v>
      </c>
      <c r="P818" s="1" t="s">
        <v>13229</v>
      </c>
      <c r="Q818" s="1" t="s">
        <v>13623</v>
      </c>
      <c r="R818" s="1" t="s">
        <v>14294</v>
      </c>
      <c r="S818" s="1" t="s">
        <v>816</v>
      </c>
      <c r="T818" s="1"/>
      <c r="U818" s="1"/>
      <c r="V818" s="1" t="s">
        <v>14302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5860</v>
      </c>
      <c r="G819" s="1" t="s">
        <v>7495</v>
      </c>
      <c r="H819" s="1" t="s">
        <v>9082</v>
      </c>
      <c r="I819" s="1" t="s">
        <v>10724</v>
      </c>
      <c r="J819" s="1"/>
      <c r="K819" s="1" t="s">
        <v>11554</v>
      </c>
      <c r="L819" s="1" t="s">
        <v>817</v>
      </c>
      <c r="M819" s="1" t="s">
        <v>12371</v>
      </c>
      <c r="N819" s="1" t="s">
        <v>13226</v>
      </c>
      <c r="O819" s="1" t="s">
        <v>817</v>
      </c>
      <c r="P819" s="1" t="s">
        <v>13229</v>
      </c>
      <c r="Q819" s="1" t="s">
        <v>13624</v>
      </c>
      <c r="R819" s="1" t="s">
        <v>14294</v>
      </c>
      <c r="S819" s="1" t="s">
        <v>817</v>
      </c>
      <c r="T819" s="1"/>
      <c r="U819" s="1"/>
      <c r="V819" s="1" t="s">
        <v>14302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5861</v>
      </c>
      <c r="G820" s="1" t="s">
        <v>7496</v>
      </c>
      <c r="H820" s="1" t="s">
        <v>9083</v>
      </c>
      <c r="I820" s="1" t="s">
        <v>10725</v>
      </c>
      <c r="J820" s="1"/>
      <c r="K820" s="1" t="s">
        <v>11554</v>
      </c>
      <c r="L820" s="1" t="s">
        <v>818</v>
      </c>
      <c r="M820" s="1" t="s">
        <v>12372</v>
      </c>
      <c r="N820" s="1" t="s">
        <v>13226</v>
      </c>
      <c r="O820" s="1" t="s">
        <v>818</v>
      </c>
      <c r="P820" s="1" t="s">
        <v>13229</v>
      </c>
      <c r="Q820" s="1" t="s">
        <v>13625</v>
      </c>
      <c r="R820" s="1" t="s">
        <v>14294</v>
      </c>
      <c r="S820" s="1" t="s">
        <v>818</v>
      </c>
      <c r="T820" s="1"/>
      <c r="U820" s="1"/>
      <c r="V820" s="1" t="s">
        <v>14302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5862</v>
      </c>
      <c r="G821" s="1" t="s">
        <v>7497</v>
      </c>
      <c r="H821" s="1" t="s">
        <v>9084</v>
      </c>
      <c r="I821" s="1" t="s">
        <v>10726</v>
      </c>
      <c r="J821" s="1"/>
      <c r="K821" s="1" t="s">
        <v>11554</v>
      </c>
      <c r="L821" s="1" t="s">
        <v>819</v>
      </c>
      <c r="M821" s="1" t="s">
        <v>12373</v>
      </c>
      <c r="N821" s="1" t="s">
        <v>13226</v>
      </c>
      <c r="O821" s="1" t="s">
        <v>819</v>
      </c>
      <c r="P821" s="1" t="s">
        <v>13229</v>
      </c>
      <c r="Q821" s="1" t="s">
        <v>13626</v>
      </c>
      <c r="R821" s="1" t="s">
        <v>14294</v>
      </c>
      <c r="S821" s="1" t="s">
        <v>819</v>
      </c>
      <c r="T821" s="1"/>
      <c r="U821" s="1"/>
      <c r="V821" s="1" t="s">
        <v>14302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5863</v>
      </c>
      <c r="G822" s="1" t="s">
        <v>7498</v>
      </c>
      <c r="H822" s="1" t="s">
        <v>4207</v>
      </c>
      <c r="I822" s="1" t="s">
        <v>10727</v>
      </c>
      <c r="J822" s="1"/>
      <c r="K822" s="1" t="s">
        <v>11554</v>
      </c>
      <c r="L822" s="1" t="s">
        <v>820</v>
      </c>
      <c r="M822" s="1" t="s">
        <v>12374</v>
      </c>
      <c r="N822" s="1" t="s">
        <v>13226</v>
      </c>
      <c r="O822" s="1" t="s">
        <v>820</v>
      </c>
      <c r="P822" s="1" t="s">
        <v>13229</v>
      </c>
      <c r="Q822" s="1" t="s">
        <v>13627</v>
      </c>
      <c r="R822" s="1" t="s">
        <v>14294</v>
      </c>
      <c r="S822" s="1" t="s">
        <v>820</v>
      </c>
      <c r="T822" s="1"/>
      <c r="U822" s="1"/>
      <c r="V822" s="1" t="s">
        <v>14302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5864</v>
      </c>
      <c r="G823" s="1" t="s">
        <v>7499</v>
      </c>
      <c r="H823" s="1" t="s">
        <v>9085</v>
      </c>
      <c r="I823" s="1" t="s">
        <v>10728</v>
      </c>
      <c r="J823" s="1"/>
      <c r="K823" s="1" t="s">
        <v>11554</v>
      </c>
      <c r="L823" s="1" t="s">
        <v>821</v>
      </c>
      <c r="M823" s="1" t="s">
        <v>12375</v>
      </c>
      <c r="N823" s="1" t="s">
        <v>13226</v>
      </c>
      <c r="O823" s="1" t="s">
        <v>821</v>
      </c>
      <c r="P823" s="1" t="s">
        <v>13229</v>
      </c>
      <c r="Q823" s="1" t="s">
        <v>13628</v>
      </c>
      <c r="R823" s="1" t="s">
        <v>14294</v>
      </c>
      <c r="S823" s="1" t="s">
        <v>821</v>
      </c>
      <c r="T823" s="1"/>
      <c r="U823" s="1"/>
      <c r="V823" s="1" t="s">
        <v>14302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5865</v>
      </c>
      <c r="G824" s="1" t="s">
        <v>7500</v>
      </c>
      <c r="H824" s="1" t="s">
        <v>9086</v>
      </c>
      <c r="I824" s="1" t="s">
        <v>10729</v>
      </c>
      <c r="J824" s="1"/>
      <c r="K824" s="1" t="s">
        <v>11554</v>
      </c>
      <c r="L824" s="1" t="s">
        <v>822</v>
      </c>
      <c r="M824" s="1" t="s">
        <v>12376</v>
      </c>
      <c r="N824" s="1" t="s">
        <v>13226</v>
      </c>
      <c r="O824" s="1" t="s">
        <v>822</v>
      </c>
      <c r="P824" s="1" t="s">
        <v>13229</v>
      </c>
      <c r="Q824" s="1" t="s">
        <v>13629</v>
      </c>
      <c r="R824" s="1" t="s">
        <v>14294</v>
      </c>
      <c r="S824" s="1" t="s">
        <v>822</v>
      </c>
      <c r="T824" s="1"/>
      <c r="U824" s="1"/>
      <c r="V824" s="1" t="s">
        <v>14302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5866</v>
      </c>
      <c r="G825" s="1" t="s">
        <v>7501</v>
      </c>
      <c r="H825" s="1" t="s">
        <v>9087</v>
      </c>
      <c r="I825" s="1" t="s">
        <v>10730</v>
      </c>
      <c r="J825" s="1"/>
      <c r="K825" s="1" t="s">
        <v>11554</v>
      </c>
      <c r="L825" s="1" t="s">
        <v>823</v>
      </c>
      <c r="M825" s="1" t="s">
        <v>12377</v>
      </c>
      <c r="N825" s="1" t="s">
        <v>13226</v>
      </c>
      <c r="O825" s="1" t="s">
        <v>823</v>
      </c>
      <c r="P825" s="1" t="s">
        <v>13229</v>
      </c>
      <c r="Q825" s="1" t="s">
        <v>13630</v>
      </c>
      <c r="R825" s="1" t="s">
        <v>14294</v>
      </c>
      <c r="S825" s="1" t="s">
        <v>823</v>
      </c>
      <c r="T825" s="1"/>
      <c r="U825" s="1"/>
      <c r="V825" s="1" t="s">
        <v>14302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5867</v>
      </c>
      <c r="G826" s="1" t="s">
        <v>7502</v>
      </c>
      <c r="H826" s="1" t="s">
        <v>9088</v>
      </c>
      <c r="I826" s="1" t="s">
        <v>10731</v>
      </c>
      <c r="J826" s="1"/>
      <c r="K826" s="1" t="s">
        <v>11554</v>
      </c>
      <c r="L826" s="1" t="s">
        <v>824</v>
      </c>
      <c r="M826" s="1" t="s">
        <v>12378</v>
      </c>
      <c r="N826" s="1" t="s">
        <v>13226</v>
      </c>
      <c r="O826" s="1" t="s">
        <v>824</v>
      </c>
      <c r="P826" s="1" t="s">
        <v>13229</v>
      </c>
      <c r="Q826" s="1" t="s">
        <v>13631</v>
      </c>
      <c r="R826" s="1" t="s">
        <v>14294</v>
      </c>
      <c r="S826" s="1" t="s">
        <v>824</v>
      </c>
      <c r="T826" s="1"/>
      <c r="U826" s="1"/>
      <c r="V826" s="1" t="s">
        <v>14302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5868</v>
      </c>
      <c r="G827" s="1" t="s">
        <v>7503</v>
      </c>
      <c r="H827" s="1" t="s">
        <v>9089</v>
      </c>
      <c r="I827" s="1" t="s">
        <v>10732</v>
      </c>
      <c r="J827" s="1"/>
      <c r="K827" s="1" t="s">
        <v>11554</v>
      </c>
      <c r="L827" s="1" t="s">
        <v>825</v>
      </c>
      <c r="M827" s="1" t="s">
        <v>12379</v>
      </c>
      <c r="N827" s="1" t="s">
        <v>13226</v>
      </c>
      <c r="O827" s="1" t="s">
        <v>825</v>
      </c>
      <c r="P827" s="1" t="s">
        <v>13229</v>
      </c>
      <c r="Q827" s="1" t="s">
        <v>13632</v>
      </c>
      <c r="R827" s="1" t="s">
        <v>14294</v>
      </c>
      <c r="S827" s="1" t="s">
        <v>825</v>
      </c>
      <c r="T827" s="1"/>
      <c r="U827" s="1"/>
      <c r="V827" s="1" t="s">
        <v>14302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5869</v>
      </c>
      <c r="G828" s="1" t="s">
        <v>7504</v>
      </c>
      <c r="H828" s="1" t="s">
        <v>9090</v>
      </c>
      <c r="I828" s="1" t="s">
        <v>10733</v>
      </c>
      <c r="J828" s="1"/>
      <c r="K828" s="1" t="s">
        <v>11554</v>
      </c>
      <c r="L828" s="1" t="s">
        <v>826</v>
      </c>
      <c r="M828" s="1" t="s">
        <v>12380</v>
      </c>
      <c r="N828" s="1" t="s">
        <v>13226</v>
      </c>
      <c r="O828" s="1" t="s">
        <v>826</v>
      </c>
      <c r="P828" s="1" t="s">
        <v>13229</v>
      </c>
      <c r="Q828" s="1" t="s">
        <v>13633</v>
      </c>
      <c r="R828" s="1" t="s">
        <v>14294</v>
      </c>
      <c r="S828" s="1" t="s">
        <v>826</v>
      </c>
      <c r="T828" s="1"/>
      <c r="U828" s="1"/>
      <c r="V828" s="1" t="s">
        <v>14302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5870</v>
      </c>
      <c r="G829" s="1" t="s">
        <v>7505</v>
      </c>
      <c r="H829" s="1" t="s">
        <v>9091</v>
      </c>
      <c r="I829" s="1" t="s">
        <v>10734</v>
      </c>
      <c r="J829" s="1"/>
      <c r="K829" s="1" t="s">
        <v>11554</v>
      </c>
      <c r="L829" s="1" t="s">
        <v>827</v>
      </c>
      <c r="M829" s="1" t="s">
        <v>12381</v>
      </c>
      <c r="N829" s="1" t="s">
        <v>13226</v>
      </c>
      <c r="O829" s="1" t="s">
        <v>827</v>
      </c>
      <c r="P829" s="1" t="s">
        <v>13229</v>
      </c>
      <c r="Q829" s="1" t="s">
        <v>13634</v>
      </c>
      <c r="R829" s="1" t="s">
        <v>14294</v>
      </c>
      <c r="S829" s="1" t="s">
        <v>827</v>
      </c>
      <c r="T829" s="1"/>
      <c r="U829" s="1"/>
      <c r="V829" s="1" t="s">
        <v>14302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5871</v>
      </c>
      <c r="G830" s="1" t="s">
        <v>7506</v>
      </c>
      <c r="H830" s="1" t="s">
        <v>9092</v>
      </c>
      <c r="I830" s="1" t="s">
        <v>10735</v>
      </c>
      <c r="J830" s="1"/>
      <c r="K830" s="1" t="s">
        <v>11554</v>
      </c>
      <c r="L830" s="1" t="s">
        <v>828</v>
      </c>
      <c r="M830" s="1" t="s">
        <v>12382</v>
      </c>
      <c r="N830" s="1" t="s">
        <v>13226</v>
      </c>
      <c r="O830" s="1" t="s">
        <v>828</v>
      </c>
      <c r="P830" s="1" t="s">
        <v>13229</v>
      </c>
      <c r="Q830" s="1" t="s">
        <v>13635</v>
      </c>
      <c r="R830" s="1" t="s">
        <v>14294</v>
      </c>
      <c r="S830" s="1" t="s">
        <v>828</v>
      </c>
      <c r="T830" s="1"/>
      <c r="U830" s="1"/>
      <c r="V830" s="1" t="s">
        <v>14302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5872</v>
      </c>
      <c r="G831" s="1" t="s">
        <v>7507</v>
      </c>
      <c r="H831" s="1" t="s">
        <v>9093</v>
      </c>
      <c r="I831" s="1" t="s">
        <v>10736</v>
      </c>
      <c r="J831" s="1"/>
      <c r="K831" s="1" t="s">
        <v>11554</v>
      </c>
      <c r="L831" s="1" t="s">
        <v>829</v>
      </c>
      <c r="M831" s="1" t="s">
        <v>12383</v>
      </c>
      <c r="N831" s="1" t="s">
        <v>13226</v>
      </c>
      <c r="O831" s="1" t="s">
        <v>829</v>
      </c>
      <c r="P831" s="1" t="s">
        <v>13229</v>
      </c>
      <c r="Q831" s="1" t="s">
        <v>13636</v>
      </c>
      <c r="R831" s="1" t="s">
        <v>14294</v>
      </c>
      <c r="S831" s="1" t="s">
        <v>829</v>
      </c>
      <c r="T831" s="1"/>
      <c r="U831" s="1"/>
      <c r="V831" s="1" t="s">
        <v>14302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5873</v>
      </c>
      <c r="G832" s="1" t="s">
        <v>7508</v>
      </c>
      <c r="H832" s="1" t="s">
        <v>9094</v>
      </c>
      <c r="I832" s="1" t="s">
        <v>10737</v>
      </c>
      <c r="J832" s="1"/>
      <c r="K832" s="1" t="s">
        <v>11554</v>
      </c>
      <c r="L832" s="1" t="s">
        <v>830</v>
      </c>
      <c r="M832" s="1" t="s">
        <v>12384</v>
      </c>
      <c r="N832" s="1" t="s">
        <v>13226</v>
      </c>
      <c r="O832" s="1" t="s">
        <v>830</v>
      </c>
      <c r="P832" s="1" t="s">
        <v>13229</v>
      </c>
      <c r="Q832" s="1" t="s">
        <v>13637</v>
      </c>
      <c r="R832" s="1" t="s">
        <v>14294</v>
      </c>
      <c r="S832" s="1" t="s">
        <v>830</v>
      </c>
      <c r="T832" s="1"/>
      <c r="U832" s="1"/>
      <c r="V832" s="1" t="s">
        <v>14302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5874</v>
      </c>
      <c r="G833" s="1" t="s">
        <v>7509</v>
      </c>
      <c r="H833" s="1" t="s">
        <v>9095</v>
      </c>
      <c r="I833" s="1" t="s">
        <v>10738</v>
      </c>
      <c r="J833" s="1"/>
      <c r="K833" s="1" t="s">
        <v>11554</v>
      </c>
      <c r="L833" s="1" t="s">
        <v>831</v>
      </c>
      <c r="M833" s="1" t="s">
        <v>12385</v>
      </c>
      <c r="N833" s="1" t="s">
        <v>13226</v>
      </c>
      <c r="O833" s="1" t="s">
        <v>831</v>
      </c>
      <c r="P833" s="1" t="s">
        <v>13229</v>
      </c>
      <c r="Q833" s="1" t="s">
        <v>13638</v>
      </c>
      <c r="R833" s="1" t="s">
        <v>14294</v>
      </c>
      <c r="S833" s="1" t="s">
        <v>831</v>
      </c>
      <c r="T833" s="1"/>
      <c r="U833" s="1"/>
      <c r="V833" s="1" t="s">
        <v>14302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5875</v>
      </c>
      <c r="G834" s="1" t="s">
        <v>7510</v>
      </c>
      <c r="H834" s="1" t="s">
        <v>9096</v>
      </c>
      <c r="I834" s="1" t="s">
        <v>10095</v>
      </c>
      <c r="J834" s="1"/>
      <c r="K834" s="1" t="s">
        <v>11554</v>
      </c>
      <c r="L834" s="1" t="s">
        <v>832</v>
      </c>
      <c r="M834" s="1" t="s">
        <v>12386</v>
      </c>
      <c r="N834" s="1" t="s">
        <v>13226</v>
      </c>
      <c r="O834" s="1" t="s">
        <v>832</v>
      </c>
      <c r="P834" s="1" t="s">
        <v>13229</v>
      </c>
      <c r="Q834" s="1" t="s">
        <v>13639</v>
      </c>
      <c r="R834" s="1" t="s">
        <v>14294</v>
      </c>
      <c r="S834" s="1" t="s">
        <v>832</v>
      </c>
      <c r="T834" s="1"/>
      <c r="U834" s="1"/>
      <c r="V834" s="1" t="s">
        <v>14302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5876</v>
      </c>
      <c r="G835" s="1" t="s">
        <v>7511</v>
      </c>
      <c r="H835" s="1" t="s">
        <v>9097</v>
      </c>
      <c r="I835" s="1" t="s">
        <v>10739</v>
      </c>
      <c r="J835" s="1"/>
      <c r="K835" s="1" t="s">
        <v>11554</v>
      </c>
      <c r="L835" s="1" t="s">
        <v>833</v>
      </c>
      <c r="M835" s="1" t="s">
        <v>12387</v>
      </c>
      <c r="N835" s="1" t="s">
        <v>13226</v>
      </c>
      <c r="O835" s="1" t="s">
        <v>833</v>
      </c>
      <c r="P835" s="1" t="s">
        <v>13229</v>
      </c>
      <c r="Q835" s="1" t="s">
        <v>13640</v>
      </c>
      <c r="R835" s="1" t="s">
        <v>14294</v>
      </c>
      <c r="S835" s="1" t="s">
        <v>833</v>
      </c>
      <c r="T835" s="1"/>
      <c r="U835" s="1"/>
      <c r="V835" s="1" t="s">
        <v>14302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5877</v>
      </c>
      <c r="G836" s="1" t="s">
        <v>7512</v>
      </c>
      <c r="H836" s="1" t="s">
        <v>9098</v>
      </c>
      <c r="I836" s="1" t="s">
        <v>10740</v>
      </c>
      <c r="J836" s="1"/>
      <c r="K836" s="1" t="s">
        <v>11554</v>
      </c>
      <c r="L836" s="1" t="s">
        <v>834</v>
      </c>
      <c r="M836" s="1" t="s">
        <v>12388</v>
      </c>
      <c r="N836" s="1" t="s">
        <v>13226</v>
      </c>
      <c r="O836" s="1" t="s">
        <v>834</v>
      </c>
      <c r="P836" s="1" t="s">
        <v>13229</v>
      </c>
      <c r="Q836" s="1" t="s">
        <v>13641</v>
      </c>
      <c r="R836" s="1" t="s">
        <v>14294</v>
      </c>
      <c r="S836" s="1" t="s">
        <v>834</v>
      </c>
      <c r="T836" s="1"/>
      <c r="U836" s="1"/>
      <c r="V836" s="1" t="s">
        <v>14302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5878</v>
      </c>
      <c r="G837" s="1" t="s">
        <v>7513</v>
      </c>
      <c r="H837" s="1" t="s">
        <v>9099</v>
      </c>
      <c r="I837" s="1" t="s">
        <v>10741</v>
      </c>
      <c r="J837" s="1"/>
      <c r="K837" s="1" t="s">
        <v>11554</v>
      </c>
      <c r="L837" s="1" t="s">
        <v>835</v>
      </c>
      <c r="M837" s="1" t="s">
        <v>12389</v>
      </c>
      <c r="N837" s="1" t="s">
        <v>13226</v>
      </c>
      <c r="O837" s="1" t="s">
        <v>835</v>
      </c>
      <c r="P837" s="1" t="s">
        <v>13229</v>
      </c>
      <c r="Q837" s="1" t="s">
        <v>13642</v>
      </c>
      <c r="R837" s="1" t="s">
        <v>14294</v>
      </c>
      <c r="S837" s="1" t="s">
        <v>835</v>
      </c>
      <c r="T837" s="1"/>
      <c r="U837" s="1"/>
      <c r="V837" s="1" t="s">
        <v>14302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5879</v>
      </c>
      <c r="G838" s="1" t="s">
        <v>7514</v>
      </c>
      <c r="H838" s="1" t="s">
        <v>9100</v>
      </c>
      <c r="I838" s="1" t="s">
        <v>10742</v>
      </c>
      <c r="J838" s="1"/>
      <c r="K838" s="1" t="s">
        <v>11554</v>
      </c>
      <c r="L838" s="1" t="s">
        <v>836</v>
      </c>
      <c r="M838" s="1" t="s">
        <v>12390</v>
      </c>
      <c r="N838" s="1" t="s">
        <v>13226</v>
      </c>
      <c r="O838" s="1" t="s">
        <v>836</v>
      </c>
      <c r="P838" s="1" t="s">
        <v>13229</v>
      </c>
      <c r="Q838" s="1" t="s">
        <v>13643</v>
      </c>
      <c r="R838" s="1" t="s">
        <v>14294</v>
      </c>
      <c r="S838" s="1" t="s">
        <v>836</v>
      </c>
      <c r="T838" s="1"/>
      <c r="U838" s="1"/>
      <c r="V838" s="1" t="s">
        <v>14302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5880</v>
      </c>
      <c r="G839" s="1" t="s">
        <v>7515</v>
      </c>
      <c r="H839" s="1" t="s">
        <v>9101</v>
      </c>
      <c r="I839" s="1" t="s">
        <v>10743</v>
      </c>
      <c r="J839" s="1"/>
      <c r="K839" s="1" t="s">
        <v>11554</v>
      </c>
      <c r="L839" s="1" t="s">
        <v>837</v>
      </c>
      <c r="M839" s="1" t="s">
        <v>12391</v>
      </c>
      <c r="N839" s="1" t="s">
        <v>13226</v>
      </c>
      <c r="O839" s="1" t="s">
        <v>837</v>
      </c>
      <c r="P839" s="1" t="s">
        <v>13229</v>
      </c>
      <c r="Q839" s="1" t="s">
        <v>13644</v>
      </c>
      <c r="R839" s="1" t="s">
        <v>14294</v>
      </c>
      <c r="S839" s="1" t="s">
        <v>837</v>
      </c>
      <c r="T839" s="1"/>
      <c r="U839" s="1"/>
      <c r="V839" s="1" t="s">
        <v>14302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4225</v>
      </c>
      <c r="G840" s="1" t="s">
        <v>7516</v>
      </c>
      <c r="H840" s="1" t="s">
        <v>9102</v>
      </c>
      <c r="I840" s="1" t="s">
        <v>10744</v>
      </c>
      <c r="J840" s="1"/>
      <c r="K840" s="1" t="s">
        <v>11554</v>
      </c>
      <c r="L840" s="1" t="s">
        <v>838</v>
      </c>
      <c r="M840" s="1" t="s">
        <v>12392</v>
      </c>
      <c r="N840" s="1" t="s">
        <v>13226</v>
      </c>
      <c r="O840" s="1" t="s">
        <v>838</v>
      </c>
      <c r="P840" s="1" t="s">
        <v>13229</v>
      </c>
      <c r="Q840" s="1" t="s">
        <v>13645</v>
      </c>
      <c r="R840" s="1" t="s">
        <v>14294</v>
      </c>
      <c r="S840" s="1" t="s">
        <v>838</v>
      </c>
      <c r="T840" s="1"/>
      <c r="U840" s="1"/>
      <c r="V840" s="1" t="s">
        <v>14302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5881</v>
      </c>
      <c r="G841" s="1" t="s">
        <v>7517</v>
      </c>
      <c r="H841" s="1" t="s">
        <v>9103</v>
      </c>
      <c r="I841" s="1" t="s">
        <v>10745</v>
      </c>
      <c r="J841" s="1"/>
      <c r="K841" s="1" t="s">
        <v>11554</v>
      </c>
      <c r="L841" s="1" t="s">
        <v>839</v>
      </c>
      <c r="M841" s="1" t="s">
        <v>12393</v>
      </c>
      <c r="N841" s="1" t="s">
        <v>13226</v>
      </c>
      <c r="O841" s="1" t="s">
        <v>839</v>
      </c>
      <c r="P841" s="1" t="s">
        <v>13229</v>
      </c>
      <c r="Q841" s="1" t="s">
        <v>13646</v>
      </c>
      <c r="R841" s="1" t="s">
        <v>14294</v>
      </c>
      <c r="S841" s="1" t="s">
        <v>839</v>
      </c>
      <c r="T841" s="1"/>
      <c r="U841" s="1"/>
      <c r="V841" s="1" t="s">
        <v>14302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5882</v>
      </c>
      <c r="G842" s="1" t="s">
        <v>7518</v>
      </c>
      <c r="H842" s="1" t="s">
        <v>4259</v>
      </c>
      <c r="I842" s="1" t="s">
        <v>10746</v>
      </c>
      <c r="J842" s="1"/>
      <c r="K842" s="1" t="s">
        <v>11554</v>
      </c>
      <c r="L842" s="1" t="s">
        <v>840</v>
      </c>
      <c r="M842" s="1" t="s">
        <v>12394</v>
      </c>
      <c r="N842" s="1" t="s">
        <v>13226</v>
      </c>
      <c r="O842" s="1" t="s">
        <v>840</v>
      </c>
      <c r="P842" s="1" t="s">
        <v>13229</v>
      </c>
      <c r="Q842" s="1" t="s">
        <v>13647</v>
      </c>
      <c r="R842" s="1" t="s">
        <v>14294</v>
      </c>
      <c r="S842" s="1" t="s">
        <v>840</v>
      </c>
      <c r="T842" s="1"/>
      <c r="U842" s="1"/>
      <c r="V842" s="1" t="s">
        <v>14302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5883</v>
      </c>
      <c r="G843" s="1" t="s">
        <v>7519</v>
      </c>
      <c r="H843" s="1" t="s">
        <v>9104</v>
      </c>
      <c r="I843" s="1" t="s">
        <v>10747</v>
      </c>
      <c r="J843" s="1"/>
      <c r="K843" s="1" t="s">
        <v>11554</v>
      </c>
      <c r="L843" s="1" t="s">
        <v>841</v>
      </c>
      <c r="M843" s="1" t="s">
        <v>12395</v>
      </c>
      <c r="N843" s="1" t="s">
        <v>13226</v>
      </c>
      <c r="O843" s="1" t="s">
        <v>841</v>
      </c>
      <c r="P843" s="1" t="s">
        <v>13229</v>
      </c>
      <c r="Q843" s="1" t="s">
        <v>13648</v>
      </c>
      <c r="R843" s="1" t="s">
        <v>14294</v>
      </c>
      <c r="S843" s="1" t="s">
        <v>841</v>
      </c>
      <c r="T843" s="1"/>
      <c r="U843" s="1"/>
      <c r="V843" s="1" t="s">
        <v>14302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5884</v>
      </c>
      <c r="G844" s="1" t="s">
        <v>7520</v>
      </c>
      <c r="H844" s="1" t="s">
        <v>9102</v>
      </c>
      <c r="I844" s="1" t="s">
        <v>10748</v>
      </c>
      <c r="J844" s="1"/>
      <c r="K844" s="1" t="s">
        <v>11554</v>
      </c>
      <c r="L844" s="1" t="s">
        <v>842</v>
      </c>
      <c r="M844" s="1" t="s">
        <v>12396</v>
      </c>
      <c r="N844" s="1" t="s">
        <v>13226</v>
      </c>
      <c r="O844" s="1" t="s">
        <v>842</v>
      </c>
      <c r="P844" s="1" t="s">
        <v>13229</v>
      </c>
      <c r="Q844" s="1" t="s">
        <v>13645</v>
      </c>
      <c r="R844" s="1" t="s">
        <v>14294</v>
      </c>
      <c r="S844" s="1" t="s">
        <v>842</v>
      </c>
      <c r="T844" s="1"/>
      <c r="U844" s="1"/>
      <c r="V844" s="1" t="s">
        <v>14302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5885</v>
      </c>
      <c r="G845" s="1" t="s">
        <v>7521</v>
      </c>
      <c r="H845" s="1" t="s">
        <v>9105</v>
      </c>
      <c r="I845" s="1" t="s">
        <v>10749</v>
      </c>
      <c r="J845" s="1"/>
      <c r="K845" s="1" t="s">
        <v>11554</v>
      </c>
      <c r="L845" s="1" t="s">
        <v>843</v>
      </c>
      <c r="M845" s="1" t="s">
        <v>12397</v>
      </c>
      <c r="N845" s="1" t="s">
        <v>13226</v>
      </c>
      <c r="O845" s="1" t="s">
        <v>843</v>
      </c>
      <c r="P845" s="1" t="s">
        <v>13229</v>
      </c>
      <c r="Q845" s="1" t="s">
        <v>13649</v>
      </c>
      <c r="R845" s="1" t="s">
        <v>14294</v>
      </c>
      <c r="S845" s="1" t="s">
        <v>843</v>
      </c>
      <c r="T845" s="1"/>
      <c r="U845" s="1"/>
      <c r="V845" s="1" t="s">
        <v>14302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5886</v>
      </c>
      <c r="G846" s="1" t="s">
        <v>7522</v>
      </c>
      <c r="H846" s="1" t="s">
        <v>9106</v>
      </c>
      <c r="I846" s="1" t="s">
        <v>10750</v>
      </c>
      <c r="J846" s="1"/>
      <c r="K846" s="1" t="s">
        <v>11554</v>
      </c>
      <c r="L846" s="1" t="s">
        <v>844</v>
      </c>
      <c r="M846" s="1" t="s">
        <v>12398</v>
      </c>
      <c r="N846" s="1" t="s">
        <v>13226</v>
      </c>
      <c r="O846" s="1" t="s">
        <v>844</v>
      </c>
      <c r="P846" s="1" t="s">
        <v>13229</v>
      </c>
      <c r="Q846" s="1" t="s">
        <v>13650</v>
      </c>
      <c r="R846" s="1" t="s">
        <v>14294</v>
      </c>
      <c r="S846" s="1" t="s">
        <v>844</v>
      </c>
      <c r="T846" s="1"/>
      <c r="U846" s="1"/>
      <c r="V846" s="1" t="s">
        <v>14302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5887</v>
      </c>
      <c r="G847" s="1" t="s">
        <v>7523</v>
      </c>
      <c r="H847" s="1" t="s">
        <v>9107</v>
      </c>
      <c r="I847" s="1" t="s">
        <v>10751</v>
      </c>
      <c r="J847" s="1"/>
      <c r="K847" s="1" t="s">
        <v>11554</v>
      </c>
      <c r="L847" s="1" t="s">
        <v>845</v>
      </c>
      <c r="M847" s="1" t="s">
        <v>12399</v>
      </c>
      <c r="N847" s="1" t="s">
        <v>13226</v>
      </c>
      <c r="O847" s="1" t="s">
        <v>845</v>
      </c>
      <c r="P847" s="1" t="s">
        <v>13229</v>
      </c>
      <c r="Q847" s="1" t="s">
        <v>13651</v>
      </c>
      <c r="R847" s="1" t="s">
        <v>14294</v>
      </c>
      <c r="S847" s="1" t="s">
        <v>845</v>
      </c>
      <c r="T847" s="1"/>
      <c r="U847" s="1"/>
      <c r="V847" s="1" t="s">
        <v>14302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5888</v>
      </c>
      <c r="G848" s="1" t="s">
        <v>7524</v>
      </c>
      <c r="H848" s="1" t="s">
        <v>9108</v>
      </c>
      <c r="I848" s="1" t="s">
        <v>10752</v>
      </c>
      <c r="J848" s="1"/>
      <c r="K848" s="1" t="s">
        <v>11554</v>
      </c>
      <c r="L848" s="1" t="s">
        <v>846</v>
      </c>
      <c r="M848" s="1" t="s">
        <v>12400</v>
      </c>
      <c r="N848" s="1" t="s">
        <v>13226</v>
      </c>
      <c r="O848" s="1" t="s">
        <v>846</v>
      </c>
      <c r="P848" s="1" t="s">
        <v>13229</v>
      </c>
      <c r="Q848" s="1" t="s">
        <v>13652</v>
      </c>
      <c r="R848" s="1" t="s">
        <v>14294</v>
      </c>
      <c r="S848" s="1" t="s">
        <v>846</v>
      </c>
      <c r="T848" s="1"/>
      <c r="U848" s="1"/>
      <c r="V848" s="1" t="s">
        <v>14302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5889</v>
      </c>
      <c r="G849" s="1" t="s">
        <v>7525</v>
      </c>
      <c r="H849" s="1" t="s">
        <v>9109</v>
      </c>
      <c r="I849" s="1" t="s">
        <v>10753</v>
      </c>
      <c r="J849" s="1"/>
      <c r="K849" s="1" t="s">
        <v>11554</v>
      </c>
      <c r="L849" s="1" t="s">
        <v>847</v>
      </c>
      <c r="M849" s="1" t="s">
        <v>12401</v>
      </c>
      <c r="N849" s="1" t="s">
        <v>13226</v>
      </c>
      <c r="O849" s="1" t="s">
        <v>847</v>
      </c>
      <c r="P849" s="1" t="s">
        <v>13229</v>
      </c>
      <c r="Q849" s="1" t="s">
        <v>13653</v>
      </c>
      <c r="R849" s="1" t="s">
        <v>14294</v>
      </c>
      <c r="S849" s="1" t="s">
        <v>847</v>
      </c>
      <c r="T849" s="1"/>
      <c r="U849" s="1"/>
      <c r="V849" s="1" t="s">
        <v>14302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5890</v>
      </c>
      <c r="G850" s="1" t="s">
        <v>7526</v>
      </c>
      <c r="H850" s="1" t="s">
        <v>9110</v>
      </c>
      <c r="I850" s="1" t="s">
        <v>10754</v>
      </c>
      <c r="J850" s="1"/>
      <c r="K850" s="1" t="s">
        <v>11554</v>
      </c>
      <c r="L850" s="1" t="s">
        <v>848</v>
      </c>
      <c r="M850" s="1" t="s">
        <v>12402</v>
      </c>
      <c r="N850" s="1" t="s">
        <v>13226</v>
      </c>
      <c r="O850" s="1" t="s">
        <v>848</v>
      </c>
      <c r="P850" s="1" t="s">
        <v>13229</v>
      </c>
      <c r="Q850" s="1" t="s">
        <v>13654</v>
      </c>
      <c r="R850" s="1" t="s">
        <v>14294</v>
      </c>
      <c r="S850" s="1" t="s">
        <v>848</v>
      </c>
      <c r="T850" s="1"/>
      <c r="U850" s="1"/>
      <c r="V850" s="1" t="s">
        <v>14302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5891</v>
      </c>
      <c r="G851" s="1" t="s">
        <v>7527</v>
      </c>
      <c r="H851" s="1" t="s">
        <v>9111</v>
      </c>
      <c r="I851" s="1" t="s">
        <v>10755</v>
      </c>
      <c r="J851" s="1"/>
      <c r="K851" s="1" t="s">
        <v>11554</v>
      </c>
      <c r="L851" s="1" t="s">
        <v>849</v>
      </c>
      <c r="M851" s="1" t="s">
        <v>12403</v>
      </c>
      <c r="N851" s="1" t="s">
        <v>13226</v>
      </c>
      <c r="O851" s="1" t="s">
        <v>849</v>
      </c>
      <c r="P851" s="1" t="s">
        <v>13229</v>
      </c>
      <c r="Q851" s="1" t="s">
        <v>13655</v>
      </c>
      <c r="R851" s="1" t="s">
        <v>14294</v>
      </c>
      <c r="S851" s="1" t="s">
        <v>849</v>
      </c>
      <c r="T851" s="1"/>
      <c r="U851" s="1"/>
      <c r="V851" s="1" t="s">
        <v>14302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5892</v>
      </c>
      <c r="G852" s="1" t="s">
        <v>7528</v>
      </c>
      <c r="H852" s="1" t="s">
        <v>9112</v>
      </c>
      <c r="I852" s="1" t="s">
        <v>10756</v>
      </c>
      <c r="J852" s="1"/>
      <c r="K852" s="1" t="s">
        <v>11554</v>
      </c>
      <c r="L852" s="1" t="s">
        <v>850</v>
      </c>
      <c r="M852" s="1" t="s">
        <v>12404</v>
      </c>
      <c r="N852" s="1" t="s">
        <v>13226</v>
      </c>
      <c r="O852" s="1" t="s">
        <v>850</v>
      </c>
      <c r="P852" s="1" t="s">
        <v>13229</v>
      </c>
      <c r="Q852" s="1" t="s">
        <v>13656</v>
      </c>
      <c r="R852" s="1" t="s">
        <v>14294</v>
      </c>
      <c r="S852" s="1" t="s">
        <v>850</v>
      </c>
      <c r="T852" s="1"/>
      <c r="U852" s="1"/>
      <c r="V852" s="1" t="s">
        <v>14302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5893</v>
      </c>
      <c r="G853" s="1" t="s">
        <v>7529</v>
      </c>
      <c r="H853" s="1" t="s">
        <v>9113</v>
      </c>
      <c r="I853" s="1" t="s">
        <v>10343</v>
      </c>
      <c r="J853" s="1"/>
      <c r="K853" s="1" t="s">
        <v>11554</v>
      </c>
      <c r="L853" s="1" t="s">
        <v>851</v>
      </c>
      <c r="M853" s="1" t="s">
        <v>12405</v>
      </c>
      <c r="N853" s="1" t="s">
        <v>13226</v>
      </c>
      <c r="O853" s="1" t="s">
        <v>851</v>
      </c>
      <c r="P853" s="1" t="s">
        <v>13229</v>
      </c>
      <c r="Q853" s="1" t="s">
        <v>13657</v>
      </c>
      <c r="R853" s="1" t="s">
        <v>14294</v>
      </c>
      <c r="S853" s="1" t="s">
        <v>851</v>
      </c>
      <c r="T853" s="1"/>
      <c r="U853" s="1"/>
      <c r="V853" s="1" t="s">
        <v>14302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5894</v>
      </c>
      <c r="G854" s="1" t="s">
        <v>7530</v>
      </c>
      <c r="H854" s="1" t="s">
        <v>9114</v>
      </c>
      <c r="I854" s="1" t="s">
        <v>10757</v>
      </c>
      <c r="J854" s="1"/>
      <c r="K854" s="1" t="s">
        <v>11554</v>
      </c>
      <c r="L854" s="1" t="s">
        <v>852</v>
      </c>
      <c r="M854" s="1" t="s">
        <v>12406</v>
      </c>
      <c r="N854" s="1" t="s">
        <v>13226</v>
      </c>
      <c r="O854" s="1" t="s">
        <v>852</v>
      </c>
      <c r="P854" s="1" t="s">
        <v>13229</v>
      </c>
      <c r="Q854" s="1" t="s">
        <v>13658</v>
      </c>
      <c r="R854" s="1" t="s">
        <v>14294</v>
      </c>
      <c r="S854" s="1" t="s">
        <v>852</v>
      </c>
      <c r="T854" s="1"/>
      <c r="U854" s="1"/>
      <c r="V854" s="1" t="s">
        <v>14302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5895</v>
      </c>
      <c r="G855" s="1" t="s">
        <v>7531</v>
      </c>
      <c r="H855" s="1" t="s">
        <v>9115</v>
      </c>
      <c r="I855" s="1" t="s">
        <v>10758</v>
      </c>
      <c r="J855" s="1"/>
      <c r="K855" s="1" t="s">
        <v>11554</v>
      </c>
      <c r="L855" s="1" t="s">
        <v>853</v>
      </c>
      <c r="M855" s="1" t="s">
        <v>12407</v>
      </c>
      <c r="N855" s="1" t="s">
        <v>13226</v>
      </c>
      <c r="O855" s="1" t="s">
        <v>853</v>
      </c>
      <c r="P855" s="1" t="s">
        <v>13229</v>
      </c>
      <c r="Q855" s="1" t="s">
        <v>13659</v>
      </c>
      <c r="R855" s="1" t="s">
        <v>14294</v>
      </c>
      <c r="S855" s="1" t="s">
        <v>853</v>
      </c>
      <c r="T855" s="1"/>
      <c r="U855" s="1"/>
      <c r="V855" s="1" t="s">
        <v>14302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5896</v>
      </c>
      <c r="G856" s="1" t="s">
        <v>7532</v>
      </c>
      <c r="H856" s="1" t="s">
        <v>9116</v>
      </c>
      <c r="I856" s="1" t="s">
        <v>10759</v>
      </c>
      <c r="J856" s="1"/>
      <c r="K856" s="1" t="s">
        <v>11554</v>
      </c>
      <c r="L856" s="1" t="s">
        <v>854</v>
      </c>
      <c r="M856" s="1" t="s">
        <v>12408</v>
      </c>
      <c r="N856" s="1" t="s">
        <v>13226</v>
      </c>
      <c r="O856" s="1" t="s">
        <v>854</v>
      </c>
      <c r="P856" s="1" t="s">
        <v>13229</v>
      </c>
      <c r="Q856" s="1" t="s">
        <v>13660</v>
      </c>
      <c r="R856" s="1" t="s">
        <v>14294</v>
      </c>
      <c r="S856" s="1" t="s">
        <v>854</v>
      </c>
      <c r="T856" s="1"/>
      <c r="U856" s="1"/>
      <c r="V856" s="1" t="s">
        <v>14302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5897</v>
      </c>
      <c r="G857" s="1" t="s">
        <v>7533</v>
      </c>
      <c r="H857" s="1" t="s">
        <v>9117</v>
      </c>
      <c r="I857" s="1" t="s">
        <v>10760</v>
      </c>
      <c r="J857" s="1"/>
      <c r="K857" s="1" t="s">
        <v>11554</v>
      </c>
      <c r="L857" s="1" t="s">
        <v>855</v>
      </c>
      <c r="M857" s="1" t="s">
        <v>12409</v>
      </c>
      <c r="N857" s="1" t="s">
        <v>13226</v>
      </c>
      <c r="O857" s="1" t="s">
        <v>855</v>
      </c>
      <c r="P857" s="1" t="s">
        <v>13229</v>
      </c>
      <c r="Q857" s="1" t="s">
        <v>13661</v>
      </c>
      <c r="R857" s="1" t="s">
        <v>14294</v>
      </c>
      <c r="S857" s="1" t="s">
        <v>855</v>
      </c>
      <c r="T857" s="1"/>
      <c r="U857" s="1"/>
      <c r="V857" s="1" t="s">
        <v>14302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5898</v>
      </c>
      <c r="G858" s="1" t="s">
        <v>7534</v>
      </c>
      <c r="H858" s="1" t="s">
        <v>9118</v>
      </c>
      <c r="I858" s="1" t="s">
        <v>10761</v>
      </c>
      <c r="J858" s="1"/>
      <c r="K858" s="1" t="s">
        <v>11554</v>
      </c>
      <c r="L858" s="1" t="s">
        <v>856</v>
      </c>
      <c r="M858" s="1" t="s">
        <v>12410</v>
      </c>
      <c r="N858" s="1" t="s">
        <v>13226</v>
      </c>
      <c r="O858" s="1" t="s">
        <v>856</v>
      </c>
      <c r="P858" s="1" t="s">
        <v>13229</v>
      </c>
      <c r="Q858" s="1" t="s">
        <v>13662</v>
      </c>
      <c r="R858" s="1" t="s">
        <v>14294</v>
      </c>
      <c r="S858" s="1" t="s">
        <v>856</v>
      </c>
      <c r="T858" s="1"/>
      <c r="U858" s="1"/>
      <c r="V858" s="1" t="s">
        <v>14302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4244</v>
      </c>
      <c r="G859" s="1" t="s">
        <v>7535</v>
      </c>
      <c r="H859" s="1" t="s">
        <v>9119</v>
      </c>
      <c r="I859" s="1" t="s">
        <v>10762</v>
      </c>
      <c r="J859" s="1"/>
      <c r="K859" s="1" t="s">
        <v>11554</v>
      </c>
      <c r="L859" s="1" t="s">
        <v>857</v>
      </c>
      <c r="M859" s="1" t="s">
        <v>12411</v>
      </c>
      <c r="N859" s="1" t="s">
        <v>13226</v>
      </c>
      <c r="O859" s="1" t="s">
        <v>857</v>
      </c>
      <c r="P859" s="1" t="s">
        <v>13229</v>
      </c>
      <c r="Q859" s="1" t="s">
        <v>13663</v>
      </c>
      <c r="R859" s="1" t="s">
        <v>14294</v>
      </c>
      <c r="S859" s="1" t="s">
        <v>857</v>
      </c>
      <c r="T859" s="1"/>
      <c r="U859" s="1"/>
      <c r="V859" s="1" t="s">
        <v>14302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5899</v>
      </c>
      <c r="G860" s="1" t="s">
        <v>7536</v>
      </c>
      <c r="H860" s="1" t="s">
        <v>9120</v>
      </c>
      <c r="I860" s="1" t="s">
        <v>10763</v>
      </c>
      <c r="J860" s="1"/>
      <c r="K860" s="1" t="s">
        <v>11554</v>
      </c>
      <c r="L860" s="1" t="s">
        <v>858</v>
      </c>
      <c r="M860" s="1" t="s">
        <v>12412</v>
      </c>
      <c r="N860" s="1" t="s">
        <v>13226</v>
      </c>
      <c r="O860" s="1" t="s">
        <v>858</v>
      </c>
      <c r="P860" s="1" t="s">
        <v>13229</v>
      </c>
      <c r="Q860" s="1" t="s">
        <v>13664</v>
      </c>
      <c r="R860" s="1" t="s">
        <v>14294</v>
      </c>
      <c r="S860" s="1" t="s">
        <v>858</v>
      </c>
      <c r="T860" s="1"/>
      <c r="U860" s="1"/>
      <c r="V860" s="1" t="s">
        <v>14302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5900</v>
      </c>
      <c r="G861" s="1" t="s">
        <v>7537</v>
      </c>
      <c r="H861" s="1" t="s">
        <v>9121</v>
      </c>
      <c r="I861" s="1" t="s">
        <v>10764</v>
      </c>
      <c r="J861" s="1"/>
      <c r="K861" s="1" t="s">
        <v>11554</v>
      </c>
      <c r="L861" s="1" t="s">
        <v>859</v>
      </c>
      <c r="M861" s="1" t="s">
        <v>12413</v>
      </c>
      <c r="N861" s="1" t="s">
        <v>13226</v>
      </c>
      <c r="O861" s="1" t="s">
        <v>859</v>
      </c>
      <c r="P861" s="1" t="s">
        <v>13229</v>
      </c>
      <c r="Q861" s="1" t="s">
        <v>13665</v>
      </c>
      <c r="R861" s="1" t="s">
        <v>14294</v>
      </c>
      <c r="S861" s="1" t="s">
        <v>859</v>
      </c>
      <c r="T861" s="1"/>
      <c r="U861" s="1"/>
      <c r="V861" s="1" t="s">
        <v>14302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5901</v>
      </c>
      <c r="G862" s="1" t="s">
        <v>7538</v>
      </c>
      <c r="H862" s="1" t="s">
        <v>9122</v>
      </c>
      <c r="I862" s="1" t="s">
        <v>10765</v>
      </c>
      <c r="J862" s="1"/>
      <c r="K862" s="1" t="s">
        <v>11554</v>
      </c>
      <c r="L862" s="1" t="s">
        <v>860</v>
      </c>
      <c r="M862" s="1" t="s">
        <v>12414</v>
      </c>
      <c r="N862" s="1" t="s">
        <v>13226</v>
      </c>
      <c r="O862" s="1" t="s">
        <v>860</v>
      </c>
      <c r="P862" s="1" t="s">
        <v>13229</v>
      </c>
      <c r="Q862" s="1" t="s">
        <v>13666</v>
      </c>
      <c r="R862" s="1" t="s">
        <v>14294</v>
      </c>
      <c r="S862" s="1" t="s">
        <v>860</v>
      </c>
      <c r="T862" s="1"/>
      <c r="U862" s="1"/>
      <c r="V862" s="1" t="s">
        <v>14302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5902</v>
      </c>
      <c r="G863" s="1" t="s">
        <v>7539</v>
      </c>
      <c r="H863" s="1" t="s">
        <v>9123</v>
      </c>
      <c r="I863" s="1" t="s">
        <v>10766</v>
      </c>
      <c r="J863" s="1"/>
      <c r="K863" s="1" t="s">
        <v>11554</v>
      </c>
      <c r="L863" s="1" t="s">
        <v>861</v>
      </c>
      <c r="M863" s="1" t="s">
        <v>12415</v>
      </c>
      <c r="N863" s="1" t="s">
        <v>13226</v>
      </c>
      <c r="O863" s="1" t="s">
        <v>861</v>
      </c>
      <c r="P863" s="1" t="s">
        <v>13229</v>
      </c>
      <c r="Q863" s="1" t="s">
        <v>13667</v>
      </c>
      <c r="R863" s="1" t="s">
        <v>14294</v>
      </c>
      <c r="S863" s="1" t="s">
        <v>861</v>
      </c>
      <c r="T863" s="1"/>
      <c r="U863" s="1"/>
      <c r="V863" s="1" t="s">
        <v>14302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5903</v>
      </c>
      <c r="G864" s="1" t="s">
        <v>7540</v>
      </c>
      <c r="H864" s="1" t="s">
        <v>9124</v>
      </c>
      <c r="I864" s="1" t="s">
        <v>10767</v>
      </c>
      <c r="J864" s="1"/>
      <c r="K864" s="1" t="s">
        <v>11554</v>
      </c>
      <c r="L864" s="1" t="s">
        <v>862</v>
      </c>
      <c r="M864" s="1" t="s">
        <v>12416</v>
      </c>
      <c r="N864" s="1" t="s">
        <v>13226</v>
      </c>
      <c r="O864" s="1" t="s">
        <v>862</v>
      </c>
      <c r="P864" s="1" t="s">
        <v>13229</v>
      </c>
      <c r="Q864" s="1" t="s">
        <v>13668</v>
      </c>
      <c r="R864" s="1" t="s">
        <v>14294</v>
      </c>
      <c r="S864" s="1" t="s">
        <v>862</v>
      </c>
      <c r="T864" s="1"/>
      <c r="U864" s="1"/>
      <c r="V864" s="1" t="s">
        <v>14302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5904</v>
      </c>
      <c r="G865" s="1" t="s">
        <v>7541</v>
      </c>
      <c r="H865" s="1" t="s">
        <v>9125</v>
      </c>
      <c r="I865" s="1" t="s">
        <v>10768</v>
      </c>
      <c r="J865" s="1"/>
      <c r="K865" s="1" t="s">
        <v>11554</v>
      </c>
      <c r="L865" s="1" t="s">
        <v>863</v>
      </c>
      <c r="M865" s="1" t="s">
        <v>12417</v>
      </c>
      <c r="N865" s="1" t="s">
        <v>13226</v>
      </c>
      <c r="O865" s="1" t="s">
        <v>863</v>
      </c>
      <c r="P865" s="1" t="s">
        <v>13229</v>
      </c>
      <c r="Q865" s="1" t="s">
        <v>13669</v>
      </c>
      <c r="R865" s="1" t="s">
        <v>14294</v>
      </c>
      <c r="S865" s="1" t="s">
        <v>863</v>
      </c>
      <c r="T865" s="1"/>
      <c r="U865" s="1"/>
      <c r="V865" s="1" t="s">
        <v>14302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5905</v>
      </c>
      <c r="G866" s="1" t="s">
        <v>7542</v>
      </c>
      <c r="H866" s="1" t="s">
        <v>9126</v>
      </c>
      <c r="I866" s="1" t="s">
        <v>10769</v>
      </c>
      <c r="J866" s="1"/>
      <c r="K866" s="1" t="s">
        <v>11554</v>
      </c>
      <c r="L866" s="1" t="s">
        <v>864</v>
      </c>
      <c r="M866" s="1" t="s">
        <v>12418</v>
      </c>
      <c r="N866" s="1" t="s">
        <v>13226</v>
      </c>
      <c r="O866" s="1" t="s">
        <v>864</v>
      </c>
      <c r="P866" s="1" t="s">
        <v>13229</v>
      </c>
      <c r="Q866" s="1" t="s">
        <v>13670</v>
      </c>
      <c r="R866" s="1" t="s">
        <v>14294</v>
      </c>
      <c r="S866" s="1" t="s">
        <v>864</v>
      </c>
      <c r="T866" s="1"/>
      <c r="U866" s="1"/>
      <c r="V866" s="1" t="s">
        <v>14302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5906</v>
      </c>
      <c r="G867" s="1" t="s">
        <v>7543</v>
      </c>
      <c r="H867" s="1" t="s">
        <v>9127</v>
      </c>
      <c r="I867" s="1" t="s">
        <v>10770</v>
      </c>
      <c r="J867" s="1"/>
      <c r="K867" s="1" t="s">
        <v>11554</v>
      </c>
      <c r="L867" s="1" t="s">
        <v>865</v>
      </c>
      <c r="M867" s="1" t="s">
        <v>12419</v>
      </c>
      <c r="N867" s="1" t="s">
        <v>13226</v>
      </c>
      <c r="O867" s="1" t="s">
        <v>865</v>
      </c>
      <c r="P867" s="1" t="s">
        <v>13229</v>
      </c>
      <c r="Q867" s="1" t="s">
        <v>13671</v>
      </c>
      <c r="R867" s="1" t="s">
        <v>14294</v>
      </c>
      <c r="S867" s="1" t="s">
        <v>865</v>
      </c>
      <c r="T867" s="1"/>
      <c r="U867" s="1"/>
      <c r="V867" s="1" t="s">
        <v>14302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5907</v>
      </c>
      <c r="G868" s="1" t="s">
        <v>7544</v>
      </c>
      <c r="H868" s="1" t="s">
        <v>9128</v>
      </c>
      <c r="I868" s="1" t="s">
        <v>10771</v>
      </c>
      <c r="J868" s="1"/>
      <c r="K868" s="1" t="s">
        <v>11554</v>
      </c>
      <c r="L868" s="1" t="s">
        <v>866</v>
      </c>
      <c r="M868" s="1" t="s">
        <v>12420</v>
      </c>
      <c r="N868" s="1" t="s">
        <v>13226</v>
      </c>
      <c r="O868" s="1" t="s">
        <v>866</v>
      </c>
      <c r="P868" s="1" t="s">
        <v>13229</v>
      </c>
      <c r="Q868" s="1" t="s">
        <v>13672</v>
      </c>
      <c r="R868" s="1" t="s">
        <v>14294</v>
      </c>
      <c r="S868" s="1" t="s">
        <v>866</v>
      </c>
      <c r="T868" s="1"/>
      <c r="U868" s="1"/>
      <c r="V868" s="1" t="s">
        <v>14302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4254</v>
      </c>
      <c r="G869" s="1" t="s">
        <v>7545</v>
      </c>
      <c r="H869" s="1" t="s">
        <v>9129</v>
      </c>
      <c r="I869" s="1" t="s">
        <v>10772</v>
      </c>
      <c r="J869" s="1"/>
      <c r="K869" s="1" t="s">
        <v>11554</v>
      </c>
      <c r="L869" s="1" t="s">
        <v>867</v>
      </c>
      <c r="M869" s="1" t="s">
        <v>12421</v>
      </c>
      <c r="N869" s="1" t="s">
        <v>13226</v>
      </c>
      <c r="O869" s="1" t="s">
        <v>867</v>
      </c>
      <c r="P869" s="1" t="s">
        <v>13229</v>
      </c>
      <c r="Q869" s="1" t="s">
        <v>13673</v>
      </c>
      <c r="R869" s="1" t="s">
        <v>14294</v>
      </c>
      <c r="S869" s="1" t="s">
        <v>867</v>
      </c>
      <c r="T869" s="1"/>
      <c r="U869" s="1"/>
      <c r="V869" s="1" t="s">
        <v>14302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5908</v>
      </c>
      <c r="G870" s="1" t="s">
        <v>7546</v>
      </c>
      <c r="H870" s="1" t="s">
        <v>9130</v>
      </c>
      <c r="I870" s="1" t="s">
        <v>10773</v>
      </c>
      <c r="J870" s="1"/>
      <c r="K870" s="1" t="s">
        <v>11554</v>
      </c>
      <c r="L870" s="1" t="s">
        <v>868</v>
      </c>
      <c r="M870" s="1" t="s">
        <v>12422</v>
      </c>
      <c r="N870" s="1" t="s">
        <v>13226</v>
      </c>
      <c r="O870" s="1" t="s">
        <v>868</v>
      </c>
      <c r="P870" s="1" t="s">
        <v>13229</v>
      </c>
      <c r="Q870" s="1" t="s">
        <v>13674</v>
      </c>
      <c r="R870" s="1" t="s">
        <v>14294</v>
      </c>
      <c r="S870" s="1" t="s">
        <v>868</v>
      </c>
      <c r="T870" s="1"/>
      <c r="U870" s="1"/>
      <c r="V870" s="1" t="s">
        <v>14302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5909</v>
      </c>
      <c r="G871" s="1" t="s">
        <v>7547</v>
      </c>
      <c r="H871" s="1" t="s">
        <v>9131</v>
      </c>
      <c r="I871" s="1" t="s">
        <v>10774</v>
      </c>
      <c r="J871" s="1"/>
      <c r="K871" s="1" t="s">
        <v>11554</v>
      </c>
      <c r="L871" s="1" t="s">
        <v>869</v>
      </c>
      <c r="M871" s="1" t="s">
        <v>12423</v>
      </c>
      <c r="N871" s="1" t="s">
        <v>13226</v>
      </c>
      <c r="O871" s="1" t="s">
        <v>869</v>
      </c>
      <c r="P871" s="1" t="s">
        <v>13229</v>
      </c>
      <c r="Q871" s="1" t="s">
        <v>13675</v>
      </c>
      <c r="R871" s="1" t="s">
        <v>14294</v>
      </c>
      <c r="S871" s="1" t="s">
        <v>869</v>
      </c>
      <c r="T871" s="1"/>
      <c r="U871" s="1"/>
      <c r="V871" s="1" t="s">
        <v>14302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5910</v>
      </c>
      <c r="G872" s="1" t="s">
        <v>7548</v>
      </c>
      <c r="H872" s="1" t="s">
        <v>9132</v>
      </c>
      <c r="I872" s="1" t="s">
        <v>10775</v>
      </c>
      <c r="J872" s="1"/>
      <c r="K872" s="1" t="s">
        <v>11554</v>
      </c>
      <c r="L872" s="1" t="s">
        <v>870</v>
      </c>
      <c r="M872" s="1" t="s">
        <v>12424</v>
      </c>
      <c r="N872" s="1" t="s">
        <v>13226</v>
      </c>
      <c r="O872" s="1" t="s">
        <v>870</v>
      </c>
      <c r="P872" s="1" t="s">
        <v>13229</v>
      </c>
      <c r="Q872" s="1" t="s">
        <v>13676</v>
      </c>
      <c r="R872" s="1" t="s">
        <v>14294</v>
      </c>
      <c r="S872" s="1" t="s">
        <v>870</v>
      </c>
      <c r="T872" s="1"/>
      <c r="U872" s="1"/>
      <c r="V872" s="1" t="s">
        <v>14302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5911</v>
      </c>
      <c r="G873" s="1" t="s">
        <v>7549</v>
      </c>
      <c r="H873" s="1" t="s">
        <v>9133</v>
      </c>
      <c r="I873" s="1" t="s">
        <v>10776</v>
      </c>
      <c r="J873" s="1"/>
      <c r="K873" s="1" t="s">
        <v>11554</v>
      </c>
      <c r="L873" s="1" t="s">
        <v>871</v>
      </c>
      <c r="M873" s="1" t="s">
        <v>12425</v>
      </c>
      <c r="N873" s="1" t="s">
        <v>13226</v>
      </c>
      <c r="O873" s="1" t="s">
        <v>871</v>
      </c>
      <c r="P873" s="1" t="s">
        <v>13229</v>
      </c>
      <c r="Q873" s="1" t="s">
        <v>13677</v>
      </c>
      <c r="R873" s="1" t="s">
        <v>14294</v>
      </c>
      <c r="S873" s="1" t="s">
        <v>871</v>
      </c>
      <c r="T873" s="1"/>
      <c r="U873" s="1"/>
      <c r="V873" s="1" t="s">
        <v>14302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5912</v>
      </c>
      <c r="G874" s="1" t="s">
        <v>7550</v>
      </c>
      <c r="H874" s="1" t="s">
        <v>4259</v>
      </c>
      <c r="I874" s="1" t="s">
        <v>10777</v>
      </c>
      <c r="J874" s="1"/>
      <c r="K874" s="1" t="s">
        <v>11554</v>
      </c>
      <c r="L874" s="1" t="s">
        <v>872</v>
      </c>
      <c r="M874" s="1" t="s">
        <v>12426</v>
      </c>
      <c r="N874" s="1" t="s">
        <v>13226</v>
      </c>
      <c r="O874" s="1" t="s">
        <v>872</v>
      </c>
      <c r="P874" s="1" t="s">
        <v>13229</v>
      </c>
      <c r="Q874" s="1" t="s">
        <v>13647</v>
      </c>
      <c r="R874" s="1" t="s">
        <v>14294</v>
      </c>
      <c r="S874" s="1" t="s">
        <v>872</v>
      </c>
      <c r="T874" s="1"/>
      <c r="U874" s="1"/>
      <c r="V874" s="1" t="s">
        <v>14302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5913</v>
      </c>
      <c r="G875" s="1" t="s">
        <v>7551</v>
      </c>
      <c r="H875" s="1" t="s">
        <v>9134</v>
      </c>
      <c r="I875" s="1" t="s">
        <v>10778</v>
      </c>
      <c r="J875" s="1"/>
      <c r="K875" s="1" t="s">
        <v>11554</v>
      </c>
      <c r="L875" s="1" t="s">
        <v>873</v>
      </c>
      <c r="M875" s="1" t="s">
        <v>12427</v>
      </c>
      <c r="N875" s="1" t="s">
        <v>13226</v>
      </c>
      <c r="O875" s="1" t="s">
        <v>873</v>
      </c>
      <c r="P875" s="1" t="s">
        <v>13229</v>
      </c>
      <c r="Q875" s="1" t="s">
        <v>13678</v>
      </c>
      <c r="R875" s="1" t="s">
        <v>14294</v>
      </c>
      <c r="S875" s="1" t="s">
        <v>873</v>
      </c>
      <c r="T875" s="1"/>
      <c r="U875" s="1"/>
      <c r="V875" s="1" t="s">
        <v>14302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5914</v>
      </c>
      <c r="G876" s="1" t="s">
        <v>7552</v>
      </c>
      <c r="H876" s="1" t="s">
        <v>9135</v>
      </c>
      <c r="I876" s="1" t="s">
        <v>10779</v>
      </c>
      <c r="J876" s="1"/>
      <c r="K876" s="1" t="s">
        <v>11554</v>
      </c>
      <c r="L876" s="1" t="s">
        <v>874</v>
      </c>
      <c r="M876" s="1" t="s">
        <v>12428</v>
      </c>
      <c r="N876" s="1" t="s">
        <v>13226</v>
      </c>
      <c r="O876" s="1" t="s">
        <v>874</v>
      </c>
      <c r="P876" s="1" t="s">
        <v>13229</v>
      </c>
      <c r="Q876" s="1" t="s">
        <v>13679</v>
      </c>
      <c r="R876" s="1" t="s">
        <v>14294</v>
      </c>
      <c r="S876" s="1" t="s">
        <v>874</v>
      </c>
      <c r="T876" s="1"/>
      <c r="U876" s="1"/>
      <c r="V876" s="1" t="s">
        <v>14302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5915</v>
      </c>
      <c r="G877" s="1" t="s">
        <v>7553</v>
      </c>
      <c r="H877" s="1" t="s">
        <v>9136</v>
      </c>
      <c r="I877" s="1" t="s">
        <v>10780</v>
      </c>
      <c r="J877" s="1"/>
      <c r="K877" s="1" t="s">
        <v>11554</v>
      </c>
      <c r="L877" s="1" t="s">
        <v>875</v>
      </c>
      <c r="M877" s="1" t="s">
        <v>12429</v>
      </c>
      <c r="N877" s="1" t="s">
        <v>13226</v>
      </c>
      <c r="O877" s="1" t="s">
        <v>875</v>
      </c>
      <c r="P877" s="1" t="s">
        <v>13229</v>
      </c>
      <c r="Q877" s="1" t="s">
        <v>13680</v>
      </c>
      <c r="R877" s="1" t="s">
        <v>14294</v>
      </c>
      <c r="S877" s="1" t="s">
        <v>875</v>
      </c>
      <c r="T877" s="1"/>
      <c r="U877" s="1"/>
      <c r="V877" s="1" t="s">
        <v>14302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5916</v>
      </c>
      <c r="G878" s="1" t="s">
        <v>7554</v>
      </c>
      <c r="H878" s="1" t="s">
        <v>9137</v>
      </c>
      <c r="I878" s="1" t="s">
        <v>10781</v>
      </c>
      <c r="J878" s="1"/>
      <c r="K878" s="1" t="s">
        <v>11554</v>
      </c>
      <c r="L878" s="1" t="s">
        <v>876</v>
      </c>
      <c r="M878" s="1" t="s">
        <v>12430</v>
      </c>
      <c r="N878" s="1" t="s">
        <v>13226</v>
      </c>
      <c r="O878" s="1" t="s">
        <v>876</v>
      </c>
      <c r="P878" s="1" t="s">
        <v>13229</v>
      </c>
      <c r="Q878" s="1" t="s">
        <v>13681</v>
      </c>
      <c r="R878" s="1" t="s">
        <v>14294</v>
      </c>
      <c r="S878" s="1" t="s">
        <v>876</v>
      </c>
      <c r="T878" s="1"/>
      <c r="U878" s="1"/>
      <c r="V878" s="1" t="s">
        <v>14302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5917</v>
      </c>
      <c r="G879" s="1" t="s">
        <v>7555</v>
      </c>
      <c r="H879" s="1" t="s">
        <v>9138</v>
      </c>
      <c r="I879" s="1" t="s">
        <v>10782</v>
      </c>
      <c r="J879" s="1"/>
      <c r="K879" s="1" t="s">
        <v>11554</v>
      </c>
      <c r="L879" s="1" t="s">
        <v>877</v>
      </c>
      <c r="M879" s="1" t="s">
        <v>12431</v>
      </c>
      <c r="N879" s="1" t="s">
        <v>13226</v>
      </c>
      <c r="O879" s="1" t="s">
        <v>877</v>
      </c>
      <c r="P879" s="1" t="s">
        <v>13229</v>
      </c>
      <c r="Q879" s="1" t="s">
        <v>13682</v>
      </c>
      <c r="R879" s="1" t="s">
        <v>14294</v>
      </c>
      <c r="S879" s="1" t="s">
        <v>877</v>
      </c>
      <c r="T879" s="1"/>
      <c r="U879" s="1"/>
      <c r="V879" s="1" t="s">
        <v>14302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5918</v>
      </c>
      <c r="G880" s="1" t="s">
        <v>7556</v>
      </c>
      <c r="H880" s="1" t="s">
        <v>9139</v>
      </c>
      <c r="I880" s="1" t="s">
        <v>10783</v>
      </c>
      <c r="J880" s="1"/>
      <c r="K880" s="1" t="s">
        <v>11554</v>
      </c>
      <c r="L880" s="1" t="s">
        <v>878</v>
      </c>
      <c r="M880" s="1" t="s">
        <v>12432</v>
      </c>
      <c r="N880" s="1" t="s">
        <v>13226</v>
      </c>
      <c r="O880" s="1" t="s">
        <v>878</v>
      </c>
      <c r="P880" s="1" t="s">
        <v>13229</v>
      </c>
      <c r="Q880" s="1" t="s">
        <v>13683</v>
      </c>
      <c r="R880" s="1" t="s">
        <v>14294</v>
      </c>
      <c r="S880" s="1" t="s">
        <v>878</v>
      </c>
      <c r="T880" s="1"/>
      <c r="U880" s="1"/>
      <c r="V880" s="1" t="s">
        <v>14302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5919</v>
      </c>
      <c r="G881" s="1" t="s">
        <v>7557</v>
      </c>
      <c r="H881" s="1" t="s">
        <v>9140</v>
      </c>
      <c r="I881" s="1" t="s">
        <v>10784</v>
      </c>
      <c r="J881" s="1"/>
      <c r="K881" s="1" t="s">
        <v>11554</v>
      </c>
      <c r="L881" s="1" t="s">
        <v>879</v>
      </c>
      <c r="M881" s="1" t="s">
        <v>12433</v>
      </c>
      <c r="N881" s="1" t="s">
        <v>13226</v>
      </c>
      <c r="O881" s="1" t="s">
        <v>879</v>
      </c>
      <c r="P881" s="1" t="s">
        <v>13229</v>
      </c>
      <c r="Q881" s="1" t="s">
        <v>13684</v>
      </c>
      <c r="R881" s="1" t="s">
        <v>14294</v>
      </c>
      <c r="S881" s="1" t="s">
        <v>879</v>
      </c>
      <c r="T881" s="1"/>
      <c r="U881" s="1"/>
      <c r="V881" s="1" t="s">
        <v>14302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5920</v>
      </c>
      <c r="G882" s="1" t="s">
        <v>7558</v>
      </c>
      <c r="H882" s="1" t="s">
        <v>9141</v>
      </c>
      <c r="I882" s="1" t="s">
        <v>10785</v>
      </c>
      <c r="J882" s="1"/>
      <c r="K882" s="1" t="s">
        <v>11554</v>
      </c>
      <c r="L882" s="1" t="s">
        <v>880</v>
      </c>
      <c r="M882" s="1" t="s">
        <v>12434</v>
      </c>
      <c r="N882" s="1" t="s">
        <v>13226</v>
      </c>
      <c r="O882" s="1" t="s">
        <v>880</v>
      </c>
      <c r="P882" s="1" t="s">
        <v>13229</v>
      </c>
      <c r="Q882" s="1" t="s">
        <v>13685</v>
      </c>
      <c r="R882" s="1" t="s">
        <v>14294</v>
      </c>
      <c r="S882" s="1" t="s">
        <v>880</v>
      </c>
      <c r="T882" s="1"/>
      <c r="U882" s="1"/>
      <c r="V882" s="1" t="s">
        <v>14302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5921</v>
      </c>
      <c r="G883" s="1" t="s">
        <v>7559</v>
      </c>
      <c r="H883" s="1" t="s">
        <v>9142</v>
      </c>
      <c r="I883" s="1" t="s">
        <v>10786</v>
      </c>
      <c r="J883" s="1"/>
      <c r="K883" s="1" t="s">
        <v>11554</v>
      </c>
      <c r="L883" s="1" t="s">
        <v>881</v>
      </c>
      <c r="M883" s="1" t="s">
        <v>12435</v>
      </c>
      <c r="N883" s="1" t="s">
        <v>13226</v>
      </c>
      <c r="O883" s="1" t="s">
        <v>881</v>
      </c>
      <c r="P883" s="1" t="s">
        <v>13229</v>
      </c>
      <c r="Q883" s="1" t="s">
        <v>13686</v>
      </c>
      <c r="R883" s="1" t="s">
        <v>14294</v>
      </c>
      <c r="S883" s="1" t="s">
        <v>881</v>
      </c>
      <c r="T883" s="1"/>
      <c r="U883" s="1"/>
      <c r="V883" s="1" t="s">
        <v>14302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4269</v>
      </c>
      <c r="G884" s="1" t="s">
        <v>7560</v>
      </c>
      <c r="H884" s="1" t="s">
        <v>9143</v>
      </c>
      <c r="I884" s="1" t="s">
        <v>10787</v>
      </c>
      <c r="J884" s="1"/>
      <c r="K884" s="1" t="s">
        <v>11554</v>
      </c>
      <c r="L884" s="1" t="s">
        <v>882</v>
      </c>
      <c r="M884" s="1" t="s">
        <v>12436</v>
      </c>
      <c r="N884" s="1" t="s">
        <v>13226</v>
      </c>
      <c r="O884" s="1" t="s">
        <v>882</v>
      </c>
      <c r="P884" s="1" t="s">
        <v>13229</v>
      </c>
      <c r="Q884" s="1" t="s">
        <v>13687</v>
      </c>
      <c r="R884" s="1" t="s">
        <v>14294</v>
      </c>
      <c r="S884" s="1" t="s">
        <v>882</v>
      </c>
      <c r="T884" s="1"/>
      <c r="U884" s="1"/>
      <c r="V884" s="1" t="s">
        <v>14302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5922</v>
      </c>
      <c r="G885" s="1" t="s">
        <v>7561</v>
      </c>
      <c r="H885" s="1" t="s">
        <v>9144</v>
      </c>
      <c r="I885" s="1" t="s">
        <v>10788</v>
      </c>
      <c r="J885" s="1"/>
      <c r="K885" s="1" t="s">
        <v>11554</v>
      </c>
      <c r="L885" s="1" t="s">
        <v>883</v>
      </c>
      <c r="M885" s="1" t="s">
        <v>12437</v>
      </c>
      <c r="N885" s="1" t="s">
        <v>13226</v>
      </c>
      <c r="O885" s="1" t="s">
        <v>883</v>
      </c>
      <c r="P885" s="1" t="s">
        <v>13229</v>
      </c>
      <c r="Q885" s="1" t="s">
        <v>13688</v>
      </c>
      <c r="R885" s="1" t="s">
        <v>14294</v>
      </c>
      <c r="S885" s="1" t="s">
        <v>883</v>
      </c>
      <c r="T885" s="1"/>
      <c r="U885" s="1"/>
      <c r="V885" s="1" t="s">
        <v>14302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5923</v>
      </c>
      <c r="G886" s="1" t="s">
        <v>7562</v>
      </c>
      <c r="H886" s="1" t="s">
        <v>9145</v>
      </c>
      <c r="I886" s="1" t="s">
        <v>10789</v>
      </c>
      <c r="J886" s="1"/>
      <c r="K886" s="1" t="s">
        <v>11554</v>
      </c>
      <c r="L886" s="1" t="s">
        <v>884</v>
      </c>
      <c r="M886" s="1" t="s">
        <v>12438</v>
      </c>
      <c r="N886" s="1" t="s">
        <v>13226</v>
      </c>
      <c r="O886" s="1" t="s">
        <v>884</v>
      </c>
      <c r="P886" s="1" t="s">
        <v>13229</v>
      </c>
      <c r="Q886" s="1" t="s">
        <v>13689</v>
      </c>
      <c r="R886" s="1" t="s">
        <v>14294</v>
      </c>
      <c r="S886" s="1" t="s">
        <v>884</v>
      </c>
      <c r="T886" s="1"/>
      <c r="U886" s="1"/>
      <c r="V886" s="1" t="s">
        <v>14302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5924</v>
      </c>
      <c r="G887" s="1" t="s">
        <v>7563</v>
      </c>
      <c r="H887" s="1" t="s">
        <v>4273</v>
      </c>
      <c r="I887" s="1" t="s">
        <v>10790</v>
      </c>
      <c r="J887" s="1"/>
      <c r="K887" s="1" t="s">
        <v>11554</v>
      </c>
      <c r="L887" s="1" t="s">
        <v>885</v>
      </c>
      <c r="M887" s="1" t="s">
        <v>12439</v>
      </c>
      <c r="N887" s="1" t="s">
        <v>13226</v>
      </c>
      <c r="O887" s="1" t="s">
        <v>885</v>
      </c>
      <c r="P887" s="1" t="s">
        <v>13229</v>
      </c>
      <c r="Q887" s="1" t="s">
        <v>13690</v>
      </c>
      <c r="R887" s="1" t="s">
        <v>14294</v>
      </c>
      <c r="S887" s="1" t="s">
        <v>885</v>
      </c>
      <c r="T887" s="1"/>
      <c r="U887" s="1"/>
      <c r="V887" s="1" t="s">
        <v>14302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5925</v>
      </c>
      <c r="G888" s="1" t="s">
        <v>7564</v>
      </c>
      <c r="H888" s="1" t="s">
        <v>4273</v>
      </c>
      <c r="I888" s="1" t="s">
        <v>10791</v>
      </c>
      <c r="J888" s="1"/>
      <c r="K888" s="1" t="s">
        <v>11554</v>
      </c>
      <c r="L888" s="1" t="s">
        <v>886</v>
      </c>
      <c r="M888" s="1" t="s">
        <v>12440</v>
      </c>
      <c r="N888" s="1" t="s">
        <v>13226</v>
      </c>
      <c r="O888" s="1" t="s">
        <v>886</v>
      </c>
      <c r="P888" s="1" t="s">
        <v>13229</v>
      </c>
      <c r="Q888" s="1" t="s">
        <v>13690</v>
      </c>
      <c r="R888" s="1" t="s">
        <v>14294</v>
      </c>
      <c r="S888" s="1" t="s">
        <v>886</v>
      </c>
      <c r="T888" s="1"/>
      <c r="U888" s="1"/>
      <c r="V888" s="1" t="s">
        <v>14302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5926</v>
      </c>
      <c r="G889" s="1" t="s">
        <v>4274</v>
      </c>
      <c r="H889" s="1" t="s">
        <v>9146</v>
      </c>
      <c r="I889" s="1" t="s">
        <v>9915</v>
      </c>
      <c r="J889" s="1"/>
      <c r="K889" s="1" t="s">
        <v>11554</v>
      </c>
      <c r="L889" s="1" t="s">
        <v>887</v>
      </c>
      <c r="M889" s="1" t="s">
        <v>12441</v>
      </c>
      <c r="N889" s="1" t="s">
        <v>13226</v>
      </c>
      <c r="O889" s="1" t="s">
        <v>887</v>
      </c>
      <c r="P889" s="1" t="s">
        <v>13229</v>
      </c>
      <c r="Q889" s="1" t="s">
        <v>13691</v>
      </c>
      <c r="R889" s="1" t="s">
        <v>14294</v>
      </c>
      <c r="S889" s="1" t="s">
        <v>887</v>
      </c>
      <c r="T889" s="1"/>
      <c r="U889" s="1"/>
      <c r="V889" s="1" t="s">
        <v>14302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5927</v>
      </c>
      <c r="G890" s="1" t="s">
        <v>7565</v>
      </c>
      <c r="H890" s="1" t="s">
        <v>9147</v>
      </c>
      <c r="I890" s="1" t="s">
        <v>10792</v>
      </c>
      <c r="J890" s="1"/>
      <c r="K890" s="1" t="s">
        <v>11554</v>
      </c>
      <c r="L890" s="1" t="s">
        <v>888</v>
      </c>
      <c r="M890" s="1" t="s">
        <v>12442</v>
      </c>
      <c r="N890" s="1" t="s">
        <v>13226</v>
      </c>
      <c r="O890" s="1" t="s">
        <v>888</v>
      </c>
      <c r="P890" s="1" t="s">
        <v>13229</v>
      </c>
      <c r="Q890" s="1" t="s">
        <v>13692</v>
      </c>
      <c r="R890" s="1" t="s">
        <v>14294</v>
      </c>
      <c r="S890" s="1" t="s">
        <v>888</v>
      </c>
      <c r="T890" s="1"/>
      <c r="U890" s="1"/>
      <c r="V890" s="1" t="s">
        <v>14302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5928</v>
      </c>
      <c r="G891" s="1" t="s">
        <v>7566</v>
      </c>
      <c r="H891" s="1" t="s">
        <v>9148</v>
      </c>
      <c r="I891" s="1" t="s">
        <v>10793</v>
      </c>
      <c r="J891" s="1"/>
      <c r="K891" s="1" t="s">
        <v>11554</v>
      </c>
      <c r="L891" s="1" t="s">
        <v>889</v>
      </c>
      <c r="M891" s="1" t="s">
        <v>12443</v>
      </c>
      <c r="N891" s="1" t="s">
        <v>13226</v>
      </c>
      <c r="O891" s="1" t="s">
        <v>889</v>
      </c>
      <c r="P891" s="1" t="s">
        <v>13229</v>
      </c>
      <c r="Q891" s="1" t="s">
        <v>13693</v>
      </c>
      <c r="R891" s="1" t="s">
        <v>14294</v>
      </c>
      <c r="S891" s="1" t="s">
        <v>889</v>
      </c>
      <c r="T891" s="1"/>
      <c r="U891" s="1"/>
      <c r="V891" s="1" t="s">
        <v>14302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5929</v>
      </c>
      <c r="G892" s="1" t="s">
        <v>7567</v>
      </c>
      <c r="H892" s="1" t="s">
        <v>9149</v>
      </c>
      <c r="I892" s="1" t="s">
        <v>10794</v>
      </c>
      <c r="J892" s="1"/>
      <c r="K892" s="1" t="s">
        <v>11554</v>
      </c>
      <c r="L892" s="1" t="s">
        <v>890</v>
      </c>
      <c r="M892" s="1" t="s">
        <v>12444</v>
      </c>
      <c r="N892" s="1" t="s">
        <v>13226</v>
      </c>
      <c r="O892" s="1" t="s">
        <v>890</v>
      </c>
      <c r="P892" s="1" t="s">
        <v>13229</v>
      </c>
      <c r="Q892" s="1" t="s">
        <v>13694</v>
      </c>
      <c r="R892" s="1" t="s">
        <v>14294</v>
      </c>
      <c r="S892" s="1" t="s">
        <v>890</v>
      </c>
      <c r="T892" s="1"/>
      <c r="U892" s="1"/>
      <c r="V892" s="1" t="s">
        <v>14302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5930</v>
      </c>
      <c r="G893" s="1" t="s">
        <v>7568</v>
      </c>
      <c r="H893" s="1" t="s">
        <v>9147</v>
      </c>
      <c r="I893" s="1" t="s">
        <v>10795</v>
      </c>
      <c r="J893" s="1"/>
      <c r="K893" s="1" t="s">
        <v>11554</v>
      </c>
      <c r="L893" s="1" t="s">
        <v>891</v>
      </c>
      <c r="M893" s="1" t="s">
        <v>12445</v>
      </c>
      <c r="N893" s="1" t="s">
        <v>13226</v>
      </c>
      <c r="O893" s="1" t="s">
        <v>891</v>
      </c>
      <c r="P893" s="1" t="s">
        <v>13229</v>
      </c>
      <c r="Q893" s="1" t="s">
        <v>13692</v>
      </c>
      <c r="R893" s="1" t="s">
        <v>14294</v>
      </c>
      <c r="S893" s="1" t="s">
        <v>891</v>
      </c>
      <c r="T893" s="1"/>
      <c r="U893" s="1"/>
      <c r="V893" s="1" t="s">
        <v>14302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5931</v>
      </c>
      <c r="G894" s="1" t="s">
        <v>7569</v>
      </c>
      <c r="H894" s="1" t="s">
        <v>9150</v>
      </c>
      <c r="I894" s="1" t="s">
        <v>10796</v>
      </c>
      <c r="J894" s="1"/>
      <c r="K894" s="1" t="s">
        <v>11554</v>
      </c>
      <c r="L894" s="1" t="s">
        <v>892</v>
      </c>
      <c r="M894" s="1" t="s">
        <v>12446</v>
      </c>
      <c r="N894" s="1" t="s">
        <v>13226</v>
      </c>
      <c r="O894" s="1" t="s">
        <v>892</v>
      </c>
      <c r="P894" s="1" t="s">
        <v>13229</v>
      </c>
      <c r="Q894" s="1" t="s">
        <v>13695</v>
      </c>
      <c r="R894" s="1" t="s">
        <v>14294</v>
      </c>
      <c r="S894" s="1" t="s">
        <v>892</v>
      </c>
      <c r="T894" s="1"/>
      <c r="U894" s="1"/>
      <c r="V894" s="1" t="s">
        <v>14302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5932</v>
      </c>
      <c r="G895" s="1" t="s">
        <v>7570</v>
      </c>
      <c r="H895" s="1" t="s">
        <v>9151</v>
      </c>
      <c r="I895" s="1" t="s">
        <v>10797</v>
      </c>
      <c r="J895" s="1"/>
      <c r="K895" s="1" t="s">
        <v>11554</v>
      </c>
      <c r="L895" s="1" t="s">
        <v>893</v>
      </c>
      <c r="M895" s="1" t="s">
        <v>12447</v>
      </c>
      <c r="N895" s="1" t="s">
        <v>13226</v>
      </c>
      <c r="O895" s="1" t="s">
        <v>893</v>
      </c>
      <c r="P895" s="1" t="s">
        <v>13229</v>
      </c>
      <c r="Q895" s="1" t="s">
        <v>13696</v>
      </c>
      <c r="R895" s="1" t="s">
        <v>14294</v>
      </c>
      <c r="S895" s="1" t="s">
        <v>893</v>
      </c>
      <c r="T895" s="1"/>
      <c r="U895" s="1"/>
      <c r="V895" s="1" t="s">
        <v>14302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5933</v>
      </c>
      <c r="G896" s="1" t="s">
        <v>7571</v>
      </c>
      <c r="H896" s="1" t="s">
        <v>9152</v>
      </c>
      <c r="I896" s="1" t="s">
        <v>10798</v>
      </c>
      <c r="J896" s="1"/>
      <c r="K896" s="1" t="s">
        <v>11554</v>
      </c>
      <c r="L896" s="1" t="s">
        <v>894</v>
      </c>
      <c r="M896" s="1" t="s">
        <v>12448</v>
      </c>
      <c r="N896" s="1" t="s">
        <v>13226</v>
      </c>
      <c r="O896" s="1" t="s">
        <v>894</v>
      </c>
      <c r="P896" s="1" t="s">
        <v>13229</v>
      </c>
      <c r="Q896" s="1" t="s">
        <v>13697</v>
      </c>
      <c r="R896" s="1" t="s">
        <v>14294</v>
      </c>
      <c r="S896" s="1" t="s">
        <v>894</v>
      </c>
      <c r="T896" s="1"/>
      <c r="U896" s="1"/>
      <c r="V896" s="1" t="s">
        <v>14302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5934</v>
      </c>
      <c r="G897" s="1" t="s">
        <v>7572</v>
      </c>
      <c r="H897" s="1" t="s">
        <v>9153</v>
      </c>
      <c r="I897" s="1" t="s">
        <v>10799</v>
      </c>
      <c r="J897" s="1"/>
      <c r="K897" s="1" t="s">
        <v>11554</v>
      </c>
      <c r="L897" s="1" t="s">
        <v>895</v>
      </c>
      <c r="M897" s="1" t="s">
        <v>12449</v>
      </c>
      <c r="N897" s="1" t="s">
        <v>13226</v>
      </c>
      <c r="O897" s="1" t="s">
        <v>895</v>
      </c>
      <c r="P897" s="1" t="s">
        <v>13229</v>
      </c>
      <c r="Q897" s="1" t="s">
        <v>13698</v>
      </c>
      <c r="R897" s="1" t="s">
        <v>14294</v>
      </c>
      <c r="S897" s="1" t="s">
        <v>895</v>
      </c>
      <c r="T897" s="1"/>
      <c r="U897" s="1"/>
      <c r="V897" s="1" t="s">
        <v>14302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5935</v>
      </c>
      <c r="G898" s="1" t="s">
        <v>7573</v>
      </c>
      <c r="H898" s="1" t="s">
        <v>9154</v>
      </c>
      <c r="I898" s="1" t="s">
        <v>10800</v>
      </c>
      <c r="J898" s="1"/>
      <c r="K898" s="1" t="s">
        <v>11554</v>
      </c>
      <c r="L898" s="1" t="s">
        <v>896</v>
      </c>
      <c r="M898" s="1" t="s">
        <v>12450</v>
      </c>
      <c r="N898" s="1" t="s">
        <v>13226</v>
      </c>
      <c r="O898" s="1" t="s">
        <v>896</v>
      </c>
      <c r="P898" s="1" t="s">
        <v>13229</v>
      </c>
      <c r="Q898" s="1" t="s">
        <v>13699</v>
      </c>
      <c r="R898" s="1" t="s">
        <v>14294</v>
      </c>
      <c r="S898" s="1" t="s">
        <v>896</v>
      </c>
      <c r="T898" s="1"/>
      <c r="U898" s="1"/>
      <c r="V898" s="1" t="s">
        <v>14302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5936</v>
      </c>
      <c r="G899" s="1" t="s">
        <v>7574</v>
      </c>
      <c r="H899" s="1" t="s">
        <v>9155</v>
      </c>
      <c r="I899" s="1" t="s">
        <v>10801</v>
      </c>
      <c r="J899" s="1"/>
      <c r="K899" s="1" t="s">
        <v>11554</v>
      </c>
      <c r="L899" s="1" t="s">
        <v>897</v>
      </c>
      <c r="M899" s="1" t="s">
        <v>12451</v>
      </c>
      <c r="N899" s="1" t="s">
        <v>13226</v>
      </c>
      <c r="O899" s="1" t="s">
        <v>897</v>
      </c>
      <c r="P899" s="1" t="s">
        <v>13229</v>
      </c>
      <c r="Q899" s="1" t="s">
        <v>13700</v>
      </c>
      <c r="R899" s="1" t="s">
        <v>14294</v>
      </c>
      <c r="S899" s="1" t="s">
        <v>897</v>
      </c>
      <c r="T899" s="1"/>
      <c r="U899" s="1"/>
      <c r="V899" s="1" t="s">
        <v>14302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5937</v>
      </c>
      <c r="G900" s="1" t="s">
        <v>7575</v>
      </c>
      <c r="H900" s="1" t="s">
        <v>9156</v>
      </c>
      <c r="I900" s="1" t="s">
        <v>10802</v>
      </c>
      <c r="J900" s="1"/>
      <c r="K900" s="1" t="s">
        <v>11554</v>
      </c>
      <c r="L900" s="1" t="s">
        <v>898</v>
      </c>
      <c r="M900" s="1" t="s">
        <v>12452</v>
      </c>
      <c r="N900" s="1" t="s">
        <v>13226</v>
      </c>
      <c r="O900" s="1" t="s">
        <v>898</v>
      </c>
      <c r="P900" s="1" t="s">
        <v>13229</v>
      </c>
      <c r="Q900" s="1" t="s">
        <v>13701</v>
      </c>
      <c r="R900" s="1" t="s">
        <v>14294</v>
      </c>
      <c r="S900" s="1" t="s">
        <v>898</v>
      </c>
      <c r="T900" s="1"/>
      <c r="U900" s="1"/>
      <c r="V900" s="1" t="s">
        <v>14302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5938</v>
      </c>
      <c r="G901" s="1" t="s">
        <v>7576</v>
      </c>
      <c r="H901" s="1" t="s">
        <v>9157</v>
      </c>
      <c r="I901" s="1" t="s">
        <v>10803</v>
      </c>
      <c r="J901" s="1"/>
      <c r="K901" s="1" t="s">
        <v>11554</v>
      </c>
      <c r="L901" s="1" t="s">
        <v>899</v>
      </c>
      <c r="M901" s="1" t="s">
        <v>12453</v>
      </c>
      <c r="N901" s="1" t="s">
        <v>13226</v>
      </c>
      <c r="O901" s="1" t="s">
        <v>899</v>
      </c>
      <c r="P901" s="1" t="s">
        <v>13229</v>
      </c>
      <c r="Q901" s="1" t="s">
        <v>13702</v>
      </c>
      <c r="R901" s="1" t="s">
        <v>14294</v>
      </c>
      <c r="S901" s="1" t="s">
        <v>899</v>
      </c>
      <c r="T901" s="1"/>
      <c r="U901" s="1"/>
      <c r="V901" s="1" t="s">
        <v>14302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5939</v>
      </c>
      <c r="G902" s="1" t="s">
        <v>7577</v>
      </c>
      <c r="H902" s="1" t="s">
        <v>9158</v>
      </c>
      <c r="I902" s="1" t="s">
        <v>10804</v>
      </c>
      <c r="J902" s="1"/>
      <c r="K902" s="1" t="s">
        <v>11554</v>
      </c>
      <c r="L902" s="1" t="s">
        <v>900</v>
      </c>
      <c r="M902" s="1" t="s">
        <v>12454</v>
      </c>
      <c r="N902" s="1" t="s">
        <v>13226</v>
      </c>
      <c r="O902" s="1" t="s">
        <v>900</v>
      </c>
      <c r="P902" s="1" t="s">
        <v>13229</v>
      </c>
      <c r="Q902" s="1" t="s">
        <v>13703</v>
      </c>
      <c r="R902" s="1" t="s">
        <v>14294</v>
      </c>
      <c r="S902" s="1" t="s">
        <v>900</v>
      </c>
      <c r="T902" s="1"/>
      <c r="U902" s="1"/>
      <c r="V902" s="1" t="s">
        <v>14302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5940</v>
      </c>
      <c r="G903" s="1" t="s">
        <v>7578</v>
      </c>
      <c r="H903" s="1" t="s">
        <v>9159</v>
      </c>
      <c r="I903" s="1" t="s">
        <v>10805</v>
      </c>
      <c r="J903" s="1"/>
      <c r="K903" s="1" t="s">
        <v>11554</v>
      </c>
      <c r="L903" s="1" t="s">
        <v>901</v>
      </c>
      <c r="M903" s="1" t="s">
        <v>12455</v>
      </c>
      <c r="N903" s="1" t="s">
        <v>13226</v>
      </c>
      <c r="O903" s="1" t="s">
        <v>901</v>
      </c>
      <c r="P903" s="1" t="s">
        <v>13229</v>
      </c>
      <c r="Q903" s="1" t="s">
        <v>13704</v>
      </c>
      <c r="R903" s="1" t="s">
        <v>14294</v>
      </c>
      <c r="S903" s="1" t="s">
        <v>901</v>
      </c>
      <c r="T903" s="1"/>
      <c r="U903" s="1"/>
      <c r="V903" s="1" t="s">
        <v>14302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5941</v>
      </c>
      <c r="G904" s="1" t="s">
        <v>7579</v>
      </c>
      <c r="H904" s="1" t="s">
        <v>9160</v>
      </c>
      <c r="I904" s="1" t="s">
        <v>10806</v>
      </c>
      <c r="J904" s="1"/>
      <c r="K904" s="1" t="s">
        <v>11554</v>
      </c>
      <c r="L904" s="1" t="s">
        <v>902</v>
      </c>
      <c r="M904" s="1" t="s">
        <v>12456</v>
      </c>
      <c r="N904" s="1" t="s">
        <v>13226</v>
      </c>
      <c r="O904" s="1" t="s">
        <v>902</v>
      </c>
      <c r="P904" s="1" t="s">
        <v>13229</v>
      </c>
      <c r="Q904" s="1" t="s">
        <v>13705</v>
      </c>
      <c r="R904" s="1" t="s">
        <v>14294</v>
      </c>
      <c r="S904" s="1" t="s">
        <v>902</v>
      </c>
      <c r="T904" s="1"/>
      <c r="U904" s="1"/>
      <c r="V904" s="1" t="s">
        <v>14302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5942</v>
      </c>
      <c r="G905" s="1" t="s">
        <v>7580</v>
      </c>
      <c r="H905" s="1" t="s">
        <v>9161</v>
      </c>
      <c r="I905" s="1" t="s">
        <v>10807</v>
      </c>
      <c r="J905" s="1"/>
      <c r="K905" s="1" t="s">
        <v>11554</v>
      </c>
      <c r="L905" s="1" t="s">
        <v>903</v>
      </c>
      <c r="M905" s="1" t="s">
        <v>12457</v>
      </c>
      <c r="N905" s="1" t="s">
        <v>13226</v>
      </c>
      <c r="O905" s="1" t="s">
        <v>903</v>
      </c>
      <c r="P905" s="1" t="s">
        <v>13229</v>
      </c>
      <c r="Q905" s="1" t="s">
        <v>13706</v>
      </c>
      <c r="R905" s="1" t="s">
        <v>14294</v>
      </c>
      <c r="S905" s="1" t="s">
        <v>903</v>
      </c>
      <c r="T905" s="1"/>
      <c r="U905" s="1"/>
      <c r="V905" s="1" t="s">
        <v>14302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5943</v>
      </c>
      <c r="G906" s="1" t="s">
        <v>7581</v>
      </c>
      <c r="H906" s="1" t="s">
        <v>9162</v>
      </c>
      <c r="I906" s="1" t="s">
        <v>10808</v>
      </c>
      <c r="J906" s="1"/>
      <c r="K906" s="1" t="s">
        <v>11554</v>
      </c>
      <c r="L906" s="1" t="s">
        <v>904</v>
      </c>
      <c r="M906" s="1" t="s">
        <v>12458</v>
      </c>
      <c r="N906" s="1" t="s">
        <v>13226</v>
      </c>
      <c r="O906" s="1" t="s">
        <v>904</v>
      </c>
      <c r="P906" s="1" t="s">
        <v>13229</v>
      </c>
      <c r="Q906" s="1" t="s">
        <v>13707</v>
      </c>
      <c r="R906" s="1" t="s">
        <v>14294</v>
      </c>
      <c r="S906" s="1" t="s">
        <v>904</v>
      </c>
      <c r="T906" s="1"/>
      <c r="U906" s="1"/>
      <c r="V906" s="1" t="s">
        <v>14302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5944</v>
      </c>
      <c r="G907" s="1" t="s">
        <v>7582</v>
      </c>
      <c r="H907" s="1" t="s">
        <v>9163</v>
      </c>
      <c r="I907" s="1" t="s">
        <v>10809</v>
      </c>
      <c r="J907" s="1"/>
      <c r="K907" s="1" t="s">
        <v>11554</v>
      </c>
      <c r="L907" s="1" t="s">
        <v>905</v>
      </c>
      <c r="M907" s="1" t="s">
        <v>12459</v>
      </c>
      <c r="N907" s="1" t="s">
        <v>13226</v>
      </c>
      <c r="O907" s="1" t="s">
        <v>905</v>
      </c>
      <c r="P907" s="1" t="s">
        <v>13229</v>
      </c>
      <c r="Q907" s="1" t="s">
        <v>13708</v>
      </c>
      <c r="R907" s="1" t="s">
        <v>14294</v>
      </c>
      <c r="S907" s="1" t="s">
        <v>905</v>
      </c>
      <c r="T907" s="1"/>
      <c r="U907" s="1"/>
      <c r="V907" s="1" t="s">
        <v>14302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5945</v>
      </c>
      <c r="G908" s="1" t="s">
        <v>7583</v>
      </c>
      <c r="H908" s="1" t="s">
        <v>9164</v>
      </c>
      <c r="I908" s="1" t="s">
        <v>10810</v>
      </c>
      <c r="J908" s="1"/>
      <c r="K908" s="1" t="s">
        <v>11554</v>
      </c>
      <c r="L908" s="1" t="s">
        <v>906</v>
      </c>
      <c r="M908" s="1" t="s">
        <v>12460</v>
      </c>
      <c r="N908" s="1" t="s">
        <v>13226</v>
      </c>
      <c r="O908" s="1" t="s">
        <v>906</v>
      </c>
      <c r="P908" s="1" t="s">
        <v>13229</v>
      </c>
      <c r="Q908" s="1" t="s">
        <v>13709</v>
      </c>
      <c r="R908" s="1" t="s">
        <v>14294</v>
      </c>
      <c r="S908" s="1" t="s">
        <v>906</v>
      </c>
      <c r="T908" s="1"/>
      <c r="U908" s="1"/>
      <c r="V908" s="1" t="s">
        <v>14302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5946</v>
      </c>
      <c r="G909" s="1" t="s">
        <v>7584</v>
      </c>
      <c r="H909" s="1" t="s">
        <v>9165</v>
      </c>
      <c r="I909" s="1" t="s">
        <v>10811</v>
      </c>
      <c r="J909" s="1"/>
      <c r="K909" s="1" t="s">
        <v>11554</v>
      </c>
      <c r="L909" s="1" t="s">
        <v>907</v>
      </c>
      <c r="M909" s="1" t="s">
        <v>12461</v>
      </c>
      <c r="N909" s="1" t="s">
        <v>13226</v>
      </c>
      <c r="O909" s="1" t="s">
        <v>907</v>
      </c>
      <c r="P909" s="1" t="s">
        <v>13229</v>
      </c>
      <c r="Q909" s="1" t="s">
        <v>13710</v>
      </c>
      <c r="R909" s="1" t="s">
        <v>14294</v>
      </c>
      <c r="S909" s="1" t="s">
        <v>907</v>
      </c>
      <c r="T909" s="1"/>
      <c r="U909" s="1"/>
      <c r="V909" s="1" t="s">
        <v>14302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5947</v>
      </c>
      <c r="G910" s="1" t="s">
        <v>7585</v>
      </c>
      <c r="H910" s="1" t="s">
        <v>9166</v>
      </c>
      <c r="I910" s="1" t="s">
        <v>10812</v>
      </c>
      <c r="J910" s="1"/>
      <c r="K910" s="1" t="s">
        <v>11554</v>
      </c>
      <c r="L910" s="1" t="s">
        <v>908</v>
      </c>
      <c r="M910" s="1" t="s">
        <v>12462</v>
      </c>
      <c r="N910" s="1" t="s">
        <v>13226</v>
      </c>
      <c r="O910" s="1" t="s">
        <v>908</v>
      </c>
      <c r="P910" s="1" t="s">
        <v>13229</v>
      </c>
      <c r="Q910" s="1" t="s">
        <v>13711</v>
      </c>
      <c r="R910" s="1" t="s">
        <v>14294</v>
      </c>
      <c r="S910" s="1" t="s">
        <v>908</v>
      </c>
      <c r="T910" s="1"/>
      <c r="U910" s="1"/>
      <c r="V910" s="1" t="s">
        <v>14302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5948</v>
      </c>
      <c r="G911" s="1" t="s">
        <v>7586</v>
      </c>
      <c r="H911" s="1" t="s">
        <v>9167</v>
      </c>
      <c r="I911" s="1" t="s">
        <v>10813</v>
      </c>
      <c r="J911" s="1"/>
      <c r="K911" s="1" t="s">
        <v>11554</v>
      </c>
      <c r="L911" s="1" t="s">
        <v>909</v>
      </c>
      <c r="M911" s="1" t="s">
        <v>12463</v>
      </c>
      <c r="N911" s="1" t="s">
        <v>13226</v>
      </c>
      <c r="O911" s="1" t="s">
        <v>909</v>
      </c>
      <c r="P911" s="1" t="s">
        <v>13229</v>
      </c>
      <c r="Q911" s="1" t="s">
        <v>13712</v>
      </c>
      <c r="R911" s="1" t="s">
        <v>14294</v>
      </c>
      <c r="S911" s="1" t="s">
        <v>909</v>
      </c>
      <c r="T911" s="1"/>
      <c r="U911" s="1"/>
      <c r="V911" s="1" t="s">
        <v>14302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5949</v>
      </c>
      <c r="G912" s="1" t="s">
        <v>7587</v>
      </c>
      <c r="H912" s="1" t="s">
        <v>9168</v>
      </c>
      <c r="I912" s="1" t="s">
        <v>10814</v>
      </c>
      <c r="J912" s="1"/>
      <c r="K912" s="1" t="s">
        <v>11554</v>
      </c>
      <c r="L912" s="1" t="s">
        <v>910</v>
      </c>
      <c r="M912" s="1" t="s">
        <v>12464</v>
      </c>
      <c r="N912" s="1" t="s">
        <v>13226</v>
      </c>
      <c r="O912" s="1" t="s">
        <v>910</v>
      </c>
      <c r="P912" s="1" t="s">
        <v>13229</v>
      </c>
      <c r="Q912" s="1" t="s">
        <v>13713</v>
      </c>
      <c r="R912" s="1" t="s">
        <v>14294</v>
      </c>
      <c r="S912" s="1" t="s">
        <v>910</v>
      </c>
      <c r="T912" s="1"/>
      <c r="U912" s="1"/>
      <c r="V912" s="1" t="s">
        <v>14302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5950</v>
      </c>
      <c r="G913" s="1" t="s">
        <v>7588</v>
      </c>
      <c r="H913" s="1" t="s">
        <v>9169</v>
      </c>
      <c r="I913" s="1" t="s">
        <v>10815</v>
      </c>
      <c r="J913" s="1"/>
      <c r="K913" s="1" t="s">
        <v>11554</v>
      </c>
      <c r="L913" s="1" t="s">
        <v>911</v>
      </c>
      <c r="M913" s="1" t="s">
        <v>12465</v>
      </c>
      <c r="N913" s="1" t="s">
        <v>13226</v>
      </c>
      <c r="O913" s="1" t="s">
        <v>911</v>
      </c>
      <c r="P913" s="1" t="s">
        <v>13229</v>
      </c>
      <c r="Q913" s="1" t="s">
        <v>13714</v>
      </c>
      <c r="R913" s="1" t="s">
        <v>14294</v>
      </c>
      <c r="S913" s="1" t="s">
        <v>911</v>
      </c>
      <c r="T913" s="1"/>
      <c r="U913" s="1"/>
      <c r="V913" s="1" t="s">
        <v>14302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5951</v>
      </c>
      <c r="G914" s="1" t="s">
        <v>7589</v>
      </c>
      <c r="H914" s="1" t="s">
        <v>9170</v>
      </c>
      <c r="I914" s="1" t="s">
        <v>10816</v>
      </c>
      <c r="J914" s="1"/>
      <c r="K914" s="1" t="s">
        <v>11554</v>
      </c>
      <c r="L914" s="1" t="s">
        <v>912</v>
      </c>
      <c r="M914" s="1" t="s">
        <v>12466</v>
      </c>
      <c r="N914" s="1" t="s">
        <v>13226</v>
      </c>
      <c r="O914" s="1" t="s">
        <v>912</v>
      </c>
      <c r="P914" s="1" t="s">
        <v>13229</v>
      </c>
      <c r="Q914" s="1" t="s">
        <v>13715</v>
      </c>
      <c r="R914" s="1" t="s">
        <v>14294</v>
      </c>
      <c r="S914" s="1" t="s">
        <v>912</v>
      </c>
      <c r="T914" s="1"/>
      <c r="U914" s="1"/>
      <c r="V914" s="1" t="s">
        <v>14302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5952</v>
      </c>
      <c r="G915" s="1" t="s">
        <v>7590</v>
      </c>
      <c r="H915" s="1" t="s">
        <v>9171</v>
      </c>
      <c r="I915" s="1" t="s">
        <v>10817</v>
      </c>
      <c r="J915" s="1"/>
      <c r="K915" s="1" t="s">
        <v>11554</v>
      </c>
      <c r="L915" s="1" t="s">
        <v>913</v>
      </c>
      <c r="M915" s="1" t="s">
        <v>12467</v>
      </c>
      <c r="N915" s="1" t="s">
        <v>13226</v>
      </c>
      <c r="O915" s="1" t="s">
        <v>913</v>
      </c>
      <c r="P915" s="1" t="s">
        <v>13229</v>
      </c>
      <c r="Q915" s="1" t="s">
        <v>13716</v>
      </c>
      <c r="R915" s="1" t="s">
        <v>14294</v>
      </c>
      <c r="S915" s="1" t="s">
        <v>913</v>
      </c>
      <c r="T915" s="1"/>
      <c r="U915" s="1"/>
      <c r="V915" s="1" t="s">
        <v>14302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5953</v>
      </c>
      <c r="G916" s="1" t="s">
        <v>7591</v>
      </c>
      <c r="H916" s="1" t="s">
        <v>9172</v>
      </c>
      <c r="I916" s="1" t="s">
        <v>10818</v>
      </c>
      <c r="J916" s="1"/>
      <c r="K916" s="1" t="s">
        <v>11554</v>
      </c>
      <c r="L916" s="1" t="s">
        <v>914</v>
      </c>
      <c r="M916" s="1" t="s">
        <v>12468</v>
      </c>
      <c r="N916" s="1" t="s">
        <v>13226</v>
      </c>
      <c r="O916" s="1" t="s">
        <v>914</v>
      </c>
      <c r="P916" s="1" t="s">
        <v>13229</v>
      </c>
      <c r="Q916" s="1" t="s">
        <v>13717</v>
      </c>
      <c r="R916" s="1" t="s">
        <v>14294</v>
      </c>
      <c r="S916" s="1" t="s">
        <v>914</v>
      </c>
      <c r="T916" s="1"/>
      <c r="U916" s="1"/>
      <c r="V916" s="1" t="s">
        <v>14302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5954</v>
      </c>
      <c r="G917" s="1" t="s">
        <v>7592</v>
      </c>
      <c r="H917" s="1" t="s">
        <v>9173</v>
      </c>
      <c r="I917" s="1" t="s">
        <v>10819</v>
      </c>
      <c r="J917" s="1"/>
      <c r="K917" s="1" t="s">
        <v>11554</v>
      </c>
      <c r="L917" s="1" t="s">
        <v>915</v>
      </c>
      <c r="M917" s="1" t="s">
        <v>12469</v>
      </c>
      <c r="N917" s="1" t="s">
        <v>13226</v>
      </c>
      <c r="O917" s="1" t="s">
        <v>915</v>
      </c>
      <c r="P917" s="1" t="s">
        <v>13229</v>
      </c>
      <c r="Q917" s="1" t="s">
        <v>13718</v>
      </c>
      <c r="R917" s="1" t="s">
        <v>14294</v>
      </c>
      <c r="S917" s="1" t="s">
        <v>915</v>
      </c>
      <c r="T917" s="1"/>
      <c r="U917" s="1"/>
      <c r="V917" s="1" t="s">
        <v>14302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5955</v>
      </c>
      <c r="G918" s="1" t="s">
        <v>7593</v>
      </c>
      <c r="H918" s="1" t="s">
        <v>9174</v>
      </c>
      <c r="I918" s="1" t="s">
        <v>10820</v>
      </c>
      <c r="J918" s="1"/>
      <c r="K918" s="1" t="s">
        <v>11554</v>
      </c>
      <c r="L918" s="1" t="s">
        <v>916</v>
      </c>
      <c r="M918" s="1" t="s">
        <v>12470</v>
      </c>
      <c r="N918" s="1" t="s">
        <v>13226</v>
      </c>
      <c r="O918" s="1" t="s">
        <v>916</v>
      </c>
      <c r="P918" s="1" t="s">
        <v>13229</v>
      </c>
      <c r="Q918" s="1" t="s">
        <v>13719</v>
      </c>
      <c r="R918" s="1" t="s">
        <v>14294</v>
      </c>
      <c r="S918" s="1" t="s">
        <v>916</v>
      </c>
      <c r="T918" s="1"/>
      <c r="U918" s="1"/>
      <c r="V918" s="1" t="s">
        <v>14302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5956</v>
      </c>
      <c r="G919" s="1" t="s">
        <v>7594</v>
      </c>
      <c r="H919" s="1" t="s">
        <v>9175</v>
      </c>
      <c r="I919" s="1" t="s">
        <v>10821</v>
      </c>
      <c r="J919" s="1"/>
      <c r="K919" s="1" t="s">
        <v>11554</v>
      </c>
      <c r="L919" s="1" t="s">
        <v>917</v>
      </c>
      <c r="M919" s="1" t="s">
        <v>12471</v>
      </c>
      <c r="N919" s="1" t="s">
        <v>13226</v>
      </c>
      <c r="O919" s="1" t="s">
        <v>917</v>
      </c>
      <c r="P919" s="1" t="s">
        <v>13229</v>
      </c>
      <c r="Q919" s="1" t="s">
        <v>13720</v>
      </c>
      <c r="R919" s="1" t="s">
        <v>14294</v>
      </c>
      <c r="S919" s="1" t="s">
        <v>917</v>
      </c>
      <c r="T919" s="1"/>
      <c r="U919" s="1"/>
      <c r="V919" s="1" t="s">
        <v>14302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5957</v>
      </c>
      <c r="G920" s="1" t="s">
        <v>7595</v>
      </c>
      <c r="H920" s="1" t="s">
        <v>9176</v>
      </c>
      <c r="I920" s="1" t="s">
        <v>10822</v>
      </c>
      <c r="J920" s="1"/>
      <c r="K920" s="1" t="s">
        <v>11554</v>
      </c>
      <c r="L920" s="1" t="s">
        <v>918</v>
      </c>
      <c r="M920" s="1" t="s">
        <v>12472</v>
      </c>
      <c r="N920" s="1" t="s">
        <v>13226</v>
      </c>
      <c r="O920" s="1" t="s">
        <v>918</v>
      </c>
      <c r="P920" s="1" t="s">
        <v>13229</v>
      </c>
      <c r="Q920" s="1" t="s">
        <v>13721</v>
      </c>
      <c r="R920" s="1" t="s">
        <v>14294</v>
      </c>
      <c r="S920" s="1" t="s">
        <v>918</v>
      </c>
      <c r="T920" s="1"/>
      <c r="U920" s="1"/>
      <c r="V920" s="1" t="s">
        <v>14302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5958</v>
      </c>
      <c r="G921" s="1" t="s">
        <v>7596</v>
      </c>
      <c r="H921" s="1" t="s">
        <v>9177</v>
      </c>
      <c r="I921" s="1" t="s">
        <v>10823</v>
      </c>
      <c r="J921" s="1"/>
      <c r="K921" s="1" t="s">
        <v>11554</v>
      </c>
      <c r="L921" s="1" t="s">
        <v>919</v>
      </c>
      <c r="M921" s="1" t="s">
        <v>12473</v>
      </c>
      <c r="N921" s="1" t="s">
        <v>13226</v>
      </c>
      <c r="O921" s="1" t="s">
        <v>919</v>
      </c>
      <c r="P921" s="1" t="s">
        <v>13229</v>
      </c>
      <c r="Q921" s="1" t="s">
        <v>13722</v>
      </c>
      <c r="R921" s="1" t="s">
        <v>14294</v>
      </c>
      <c r="S921" s="1" t="s">
        <v>919</v>
      </c>
      <c r="T921" s="1"/>
      <c r="U921" s="1"/>
      <c r="V921" s="1" t="s">
        <v>14302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5959</v>
      </c>
      <c r="G922" s="1" t="s">
        <v>7597</v>
      </c>
      <c r="H922" s="1" t="s">
        <v>9178</v>
      </c>
      <c r="I922" s="1" t="s">
        <v>10824</v>
      </c>
      <c r="J922" s="1"/>
      <c r="K922" s="1" t="s">
        <v>11554</v>
      </c>
      <c r="L922" s="1" t="s">
        <v>920</v>
      </c>
      <c r="M922" s="1" t="s">
        <v>12474</v>
      </c>
      <c r="N922" s="1" t="s">
        <v>13226</v>
      </c>
      <c r="O922" s="1" t="s">
        <v>920</v>
      </c>
      <c r="P922" s="1" t="s">
        <v>13229</v>
      </c>
      <c r="Q922" s="1" t="s">
        <v>13723</v>
      </c>
      <c r="R922" s="1" t="s">
        <v>14294</v>
      </c>
      <c r="S922" s="1" t="s">
        <v>920</v>
      </c>
      <c r="T922" s="1"/>
      <c r="U922" s="1"/>
      <c r="V922" s="1" t="s">
        <v>14302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5960</v>
      </c>
      <c r="G923" s="1" t="s">
        <v>7598</v>
      </c>
      <c r="H923" s="1" t="s">
        <v>9179</v>
      </c>
      <c r="I923" s="1" t="s">
        <v>10825</v>
      </c>
      <c r="J923" s="1"/>
      <c r="K923" s="1" t="s">
        <v>11554</v>
      </c>
      <c r="L923" s="1" t="s">
        <v>921</v>
      </c>
      <c r="M923" s="1" t="s">
        <v>12475</v>
      </c>
      <c r="N923" s="1" t="s">
        <v>13226</v>
      </c>
      <c r="O923" s="1" t="s">
        <v>921</v>
      </c>
      <c r="P923" s="1" t="s">
        <v>13229</v>
      </c>
      <c r="Q923" s="1" t="s">
        <v>13724</v>
      </c>
      <c r="R923" s="1" t="s">
        <v>14294</v>
      </c>
      <c r="S923" s="1" t="s">
        <v>921</v>
      </c>
      <c r="T923" s="1"/>
      <c r="U923" s="1"/>
      <c r="V923" s="1" t="s">
        <v>14302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5961</v>
      </c>
      <c r="G924" s="1" t="s">
        <v>7599</v>
      </c>
      <c r="H924" s="1" t="s">
        <v>9180</v>
      </c>
      <c r="I924" s="1" t="s">
        <v>10826</v>
      </c>
      <c r="J924" s="1"/>
      <c r="K924" s="1" t="s">
        <v>11554</v>
      </c>
      <c r="L924" s="1" t="s">
        <v>922</v>
      </c>
      <c r="M924" s="1" t="s">
        <v>12476</v>
      </c>
      <c r="N924" s="1" t="s">
        <v>13226</v>
      </c>
      <c r="O924" s="1" t="s">
        <v>922</v>
      </c>
      <c r="P924" s="1" t="s">
        <v>13229</v>
      </c>
      <c r="Q924" s="1" t="s">
        <v>13725</v>
      </c>
      <c r="R924" s="1" t="s">
        <v>14294</v>
      </c>
      <c r="S924" s="1" t="s">
        <v>922</v>
      </c>
      <c r="T924" s="1"/>
      <c r="U924" s="1"/>
      <c r="V924" s="1" t="s">
        <v>14302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5962</v>
      </c>
      <c r="G925" s="1" t="s">
        <v>7600</v>
      </c>
      <c r="H925" s="1" t="s">
        <v>9181</v>
      </c>
      <c r="I925" s="1" t="s">
        <v>10827</v>
      </c>
      <c r="J925" s="1"/>
      <c r="K925" s="1" t="s">
        <v>11554</v>
      </c>
      <c r="L925" s="1" t="s">
        <v>923</v>
      </c>
      <c r="M925" s="1" t="s">
        <v>12477</v>
      </c>
      <c r="N925" s="1" t="s">
        <v>13226</v>
      </c>
      <c r="O925" s="1" t="s">
        <v>923</v>
      </c>
      <c r="P925" s="1" t="s">
        <v>13229</v>
      </c>
      <c r="Q925" s="1" t="s">
        <v>13726</v>
      </c>
      <c r="R925" s="1" t="s">
        <v>14294</v>
      </c>
      <c r="S925" s="1" t="s">
        <v>923</v>
      </c>
      <c r="T925" s="1"/>
      <c r="U925" s="1"/>
      <c r="V925" s="1" t="s">
        <v>14302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5963</v>
      </c>
      <c r="G926" s="1" t="s">
        <v>7601</v>
      </c>
      <c r="H926" s="1" t="s">
        <v>9182</v>
      </c>
      <c r="I926" s="1" t="s">
        <v>10828</v>
      </c>
      <c r="J926" s="1"/>
      <c r="K926" s="1" t="s">
        <v>11554</v>
      </c>
      <c r="L926" s="1" t="s">
        <v>924</v>
      </c>
      <c r="M926" s="1" t="s">
        <v>12478</v>
      </c>
      <c r="N926" s="1" t="s">
        <v>13226</v>
      </c>
      <c r="O926" s="1" t="s">
        <v>924</v>
      </c>
      <c r="P926" s="1" t="s">
        <v>13229</v>
      </c>
      <c r="Q926" s="1" t="s">
        <v>13727</v>
      </c>
      <c r="R926" s="1" t="s">
        <v>14294</v>
      </c>
      <c r="S926" s="1" t="s">
        <v>924</v>
      </c>
      <c r="T926" s="1"/>
      <c r="U926" s="1"/>
      <c r="V926" s="1" t="s">
        <v>14302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5964</v>
      </c>
      <c r="G927" s="1" t="s">
        <v>7602</v>
      </c>
      <c r="H927" s="1" t="s">
        <v>9183</v>
      </c>
      <c r="I927" s="1" t="s">
        <v>10829</v>
      </c>
      <c r="J927" s="1"/>
      <c r="K927" s="1" t="s">
        <v>11554</v>
      </c>
      <c r="L927" s="1" t="s">
        <v>925</v>
      </c>
      <c r="M927" s="1" t="s">
        <v>12479</v>
      </c>
      <c r="N927" s="1" t="s">
        <v>13226</v>
      </c>
      <c r="O927" s="1" t="s">
        <v>925</v>
      </c>
      <c r="P927" s="1" t="s">
        <v>13229</v>
      </c>
      <c r="Q927" s="1" t="s">
        <v>13728</v>
      </c>
      <c r="R927" s="1" t="s">
        <v>14294</v>
      </c>
      <c r="S927" s="1" t="s">
        <v>925</v>
      </c>
      <c r="T927" s="1"/>
      <c r="U927" s="1"/>
      <c r="V927" s="1" t="s">
        <v>14302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5965</v>
      </c>
      <c r="G928" s="1" t="s">
        <v>7603</v>
      </c>
      <c r="H928" s="1" t="s">
        <v>9184</v>
      </c>
      <c r="I928" s="1" t="s">
        <v>10830</v>
      </c>
      <c r="J928" s="1"/>
      <c r="K928" s="1" t="s">
        <v>11554</v>
      </c>
      <c r="L928" s="1" t="s">
        <v>926</v>
      </c>
      <c r="M928" s="1" t="s">
        <v>12480</v>
      </c>
      <c r="N928" s="1" t="s">
        <v>13226</v>
      </c>
      <c r="O928" s="1" t="s">
        <v>926</v>
      </c>
      <c r="P928" s="1" t="s">
        <v>13229</v>
      </c>
      <c r="Q928" s="1" t="s">
        <v>13729</v>
      </c>
      <c r="R928" s="1" t="s">
        <v>14294</v>
      </c>
      <c r="S928" s="1" t="s">
        <v>926</v>
      </c>
      <c r="T928" s="1"/>
      <c r="U928" s="1"/>
      <c r="V928" s="1" t="s">
        <v>14302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5966</v>
      </c>
      <c r="G929" s="1" t="s">
        <v>7604</v>
      </c>
      <c r="H929" s="1" t="s">
        <v>9185</v>
      </c>
      <c r="I929" s="1" t="s">
        <v>10831</v>
      </c>
      <c r="J929" s="1"/>
      <c r="K929" s="1" t="s">
        <v>11554</v>
      </c>
      <c r="L929" s="1" t="s">
        <v>927</v>
      </c>
      <c r="M929" s="1" t="s">
        <v>12481</v>
      </c>
      <c r="N929" s="1" t="s">
        <v>13226</v>
      </c>
      <c r="O929" s="1" t="s">
        <v>927</v>
      </c>
      <c r="P929" s="1" t="s">
        <v>13229</v>
      </c>
      <c r="Q929" s="1" t="s">
        <v>13730</v>
      </c>
      <c r="R929" s="1" t="s">
        <v>14294</v>
      </c>
      <c r="S929" s="1" t="s">
        <v>927</v>
      </c>
      <c r="T929" s="1"/>
      <c r="U929" s="1"/>
      <c r="V929" s="1" t="s">
        <v>14302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5967</v>
      </c>
      <c r="G930" s="1" t="s">
        <v>7605</v>
      </c>
      <c r="H930" s="1" t="s">
        <v>9186</v>
      </c>
      <c r="I930" s="1" t="s">
        <v>10832</v>
      </c>
      <c r="J930" s="1"/>
      <c r="K930" s="1" t="s">
        <v>11554</v>
      </c>
      <c r="L930" s="1" t="s">
        <v>928</v>
      </c>
      <c r="M930" s="1" t="s">
        <v>12482</v>
      </c>
      <c r="N930" s="1" t="s">
        <v>13226</v>
      </c>
      <c r="O930" s="1" t="s">
        <v>928</v>
      </c>
      <c r="P930" s="1" t="s">
        <v>13229</v>
      </c>
      <c r="Q930" s="1" t="s">
        <v>13731</v>
      </c>
      <c r="R930" s="1" t="s">
        <v>14294</v>
      </c>
      <c r="S930" s="1" t="s">
        <v>928</v>
      </c>
      <c r="T930" s="1"/>
      <c r="U930" s="1"/>
      <c r="V930" s="1" t="s">
        <v>14302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5968</v>
      </c>
      <c r="G931" s="1" t="s">
        <v>4316</v>
      </c>
      <c r="H931" s="1" t="s">
        <v>9187</v>
      </c>
      <c r="I931" s="1" t="s">
        <v>10833</v>
      </c>
      <c r="J931" s="1"/>
      <c r="K931" s="1" t="s">
        <v>11554</v>
      </c>
      <c r="L931" s="1" t="s">
        <v>929</v>
      </c>
      <c r="M931" s="1" t="s">
        <v>12483</v>
      </c>
      <c r="N931" s="1" t="s">
        <v>13226</v>
      </c>
      <c r="O931" s="1" t="s">
        <v>929</v>
      </c>
      <c r="P931" s="1" t="s">
        <v>13229</v>
      </c>
      <c r="Q931" s="1" t="s">
        <v>13732</v>
      </c>
      <c r="R931" s="1" t="s">
        <v>14294</v>
      </c>
      <c r="S931" s="1" t="s">
        <v>929</v>
      </c>
      <c r="T931" s="1"/>
      <c r="U931" s="1"/>
      <c r="V931" s="1" t="s">
        <v>14302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5969</v>
      </c>
      <c r="G932" s="1" t="s">
        <v>7606</v>
      </c>
      <c r="H932" s="1" t="s">
        <v>9188</v>
      </c>
      <c r="I932" s="1" t="s">
        <v>10834</v>
      </c>
      <c r="J932" s="1"/>
      <c r="K932" s="1" t="s">
        <v>11554</v>
      </c>
      <c r="L932" s="1" t="s">
        <v>930</v>
      </c>
      <c r="M932" s="1" t="s">
        <v>12484</v>
      </c>
      <c r="N932" s="1" t="s">
        <v>13226</v>
      </c>
      <c r="O932" s="1" t="s">
        <v>930</v>
      </c>
      <c r="P932" s="1" t="s">
        <v>13229</v>
      </c>
      <c r="Q932" s="1" t="s">
        <v>13733</v>
      </c>
      <c r="R932" s="1" t="s">
        <v>14294</v>
      </c>
      <c r="S932" s="1" t="s">
        <v>930</v>
      </c>
      <c r="T932" s="1"/>
      <c r="U932" s="1"/>
      <c r="V932" s="1" t="s">
        <v>14302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5970</v>
      </c>
      <c r="G933" s="1" t="s">
        <v>7607</v>
      </c>
      <c r="H933" s="1" t="s">
        <v>9189</v>
      </c>
      <c r="I933" s="1" t="s">
        <v>10835</v>
      </c>
      <c r="J933" s="1"/>
      <c r="K933" s="1" t="s">
        <v>11554</v>
      </c>
      <c r="L933" s="1" t="s">
        <v>931</v>
      </c>
      <c r="M933" s="1" t="s">
        <v>12485</v>
      </c>
      <c r="N933" s="1" t="s">
        <v>13226</v>
      </c>
      <c r="O933" s="1" t="s">
        <v>931</v>
      </c>
      <c r="P933" s="1" t="s">
        <v>13229</v>
      </c>
      <c r="Q933" s="1" t="s">
        <v>13734</v>
      </c>
      <c r="R933" s="1" t="s">
        <v>14294</v>
      </c>
      <c r="S933" s="1" t="s">
        <v>931</v>
      </c>
      <c r="T933" s="1"/>
      <c r="U933" s="1"/>
      <c r="V933" s="1" t="s">
        <v>14302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5971</v>
      </c>
      <c r="G934" s="1" t="s">
        <v>7608</v>
      </c>
      <c r="H934" s="1" t="s">
        <v>9190</v>
      </c>
      <c r="I934" s="1" t="s">
        <v>10836</v>
      </c>
      <c r="J934" s="1"/>
      <c r="K934" s="1" t="s">
        <v>11554</v>
      </c>
      <c r="L934" s="1" t="s">
        <v>932</v>
      </c>
      <c r="M934" s="1" t="s">
        <v>12486</v>
      </c>
      <c r="N934" s="1" t="s">
        <v>13226</v>
      </c>
      <c r="O934" s="1" t="s">
        <v>932</v>
      </c>
      <c r="P934" s="1" t="s">
        <v>13229</v>
      </c>
      <c r="Q934" s="1" t="s">
        <v>13735</v>
      </c>
      <c r="R934" s="1" t="s">
        <v>14294</v>
      </c>
      <c r="S934" s="1" t="s">
        <v>932</v>
      </c>
      <c r="T934" s="1"/>
      <c r="U934" s="1"/>
      <c r="V934" s="1" t="s">
        <v>14302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5972</v>
      </c>
      <c r="G935" s="1" t="s">
        <v>4320</v>
      </c>
      <c r="H935" s="1" t="s">
        <v>9191</v>
      </c>
      <c r="I935" s="1" t="s">
        <v>10837</v>
      </c>
      <c r="J935" s="1"/>
      <c r="K935" s="1" t="s">
        <v>11554</v>
      </c>
      <c r="L935" s="1" t="s">
        <v>933</v>
      </c>
      <c r="M935" s="1" t="s">
        <v>12487</v>
      </c>
      <c r="N935" s="1" t="s">
        <v>13226</v>
      </c>
      <c r="O935" s="1" t="s">
        <v>933</v>
      </c>
      <c r="P935" s="1" t="s">
        <v>13229</v>
      </c>
      <c r="Q935" s="1" t="s">
        <v>13736</v>
      </c>
      <c r="R935" s="1" t="s">
        <v>14294</v>
      </c>
      <c r="S935" s="1" t="s">
        <v>933</v>
      </c>
      <c r="T935" s="1"/>
      <c r="U935" s="1"/>
      <c r="V935" s="1" t="s">
        <v>14302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5973</v>
      </c>
      <c r="G936" s="1" t="s">
        <v>7609</v>
      </c>
      <c r="H936" s="1" t="s">
        <v>9192</v>
      </c>
      <c r="I936" s="1" t="s">
        <v>10838</v>
      </c>
      <c r="J936" s="1"/>
      <c r="K936" s="1" t="s">
        <v>11554</v>
      </c>
      <c r="L936" s="1" t="s">
        <v>934</v>
      </c>
      <c r="M936" s="1" t="s">
        <v>12488</v>
      </c>
      <c r="N936" s="1" t="s">
        <v>13226</v>
      </c>
      <c r="O936" s="1" t="s">
        <v>934</v>
      </c>
      <c r="P936" s="1" t="s">
        <v>13229</v>
      </c>
      <c r="Q936" s="1" t="s">
        <v>13737</v>
      </c>
      <c r="R936" s="1" t="s">
        <v>14294</v>
      </c>
      <c r="S936" s="1" t="s">
        <v>934</v>
      </c>
      <c r="T936" s="1"/>
      <c r="U936" s="1"/>
      <c r="V936" s="1" t="s">
        <v>14302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5974</v>
      </c>
      <c r="G937" s="1" t="s">
        <v>7610</v>
      </c>
      <c r="H937" s="1" t="s">
        <v>9193</v>
      </c>
      <c r="I937" s="1" t="s">
        <v>10839</v>
      </c>
      <c r="J937" s="1"/>
      <c r="K937" s="1" t="s">
        <v>11554</v>
      </c>
      <c r="L937" s="1" t="s">
        <v>935</v>
      </c>
      <c r="M937" s="1" t="s">
        <v>12489</v>
      </c>
      <c r="N937" s="1" t="s">
        <v>13226</v>
      </c>
      <c r="O937" s="1" t="s">
        <v>935</v>
      </c>
      <c r="P937" s="1" t="s">
        <v>13229</v>
      </c>
      <c r="Q937" s="1" t="s">
        <v>13738</v>
      </c>
      <c r="R937" s="1" t="s">
        <v>14294</v>
      </c>
      <c r="S937" s="1" t="s">
        <v>935</v>
      </c>
      <c r="T937" s="1"/>
      <c r="U937" s="1"/>
      <c r="V937" s="1" t="s">
        <v>14302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5975</v>
      </c>
      <c r="G938" s="1" t="s">
        <v>7611</v>
      </c>
      <c r="H938" s="1" t="s">
        <v>9194</v>
      </c>
      <c r="I938" s="1" t="s">
        <v>10840</v>
      </c>
      <c r="J938" s="1"/>
      <c r="K938" s="1" t="s">
        <v>11554</v>
      </c>
      <c r="L938" s="1" t="s">
        <v>936</v>
      </c>
      <c r="M938" s="1" t="s">
        <v>12490</v>
      </c>
      <c r="N938" s="1" t="s">
        <v>13226</v>
      </c>
      <c r="O938" s="1" t="s">
        <v>936</v>
      </c>
      <c r="P938" s="1" t="s">
        <v>13229</v>
      </c>
      <c r="Q938" s="1" t="s">
        <v>13739</v>
      </c>
      <c r="R938" s="1" t="s">
        <v>14294</v>
      </c>
      <c r="S938" s="1" t="s">
        <v>936</v>
      </c>
      <c r="T938" s="1"/>
      <c r="U938" s="1"/>
      <c r="V938" s="1" t="s">
        <v>14302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5976</v>
      </c>
      <c r="G939" s="1" t="s">
        <v>7612</v>
      </c>
      <c r="H939" s="1" t="s">
        <v>9195</v>
      </c>
      <c r="I939" s="1" t="s">
        <v>10841</v>
      </c>
      <c r="J939" s="1"/>
      <c r="K939" s="1" t="s">
        <v>11554</v>
      </c>
      <c r="L939" s="1" t="s">
        <v>937</v>
      </c>
      <c r="M939" s="1" t="s">
        <v>12491</v>
      </c>
      <c r="N939" s="1" t="s">
        <v>13226</v>
      </c>
      <c r="O939" s="1" t="s">
        <v>937</v>
      </c>
      <c r="P939" s="1" t="s">
        <v>13229</v>
      </c>
      <c r="Q939" s="1" t="s">
        <v>13740</v>
      </c>
      <c r="R939" s="1" t="s">
        <v>14294</v>
      </c>
      <c r="S939" s="1" t="s">
        <v>937</v>
      </c>
      <c r="T939" s="1"/>
      <c r="U939" s="1"/>
      <c r="V939" s="1" t="s">
        <v>14302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5977</v>
      </c>
      <c r="G940" s="1" t="s">
        <v>7613</v>
      </c>
      <c r="H940" s="1" t="s">
        <v>9196</v>
      </c>
      <c r="I940" s="1" t="s">
        <v>10842</v>
      </c>
      <c r="J940" s="1"/>
      <c r="K940" s="1" t="s">
        <v>11554</v>
      </c>
      <c r="L940" s="1" t="s">
        <v>938</v>
      </c>
      <c r="M940" s="1" t="s">
        <v>12492</v>
      </c>
      <c r="N940" s="1" t="s">
        <v>13226</v>
      </c>
      <c r="O940" s="1" t="s">
        <v>938</v>
      </c>
      <c r="P940" s="1" t="s">
        <v>13229</v>
      </c>
      <c r="Q940" s="1" t="s">
        <v>13741</v>
      </c>
      <c r="R940" s="1" t="s">
        <v>14294</v>
      </c>
      <c r="S940" s="1" t="s">
        <v>938</v>
      </c>
      <c r="T940" s="1"/>
      <c r="U940" s="1"/>
      <c r="V940" s="1" t="s">
        <v>14302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5978</v>
      </c>
      <c r="G941" s="1" t="s">
        <v>7614</v>
      </c>
      <c r="H941" s="1" t="s">
        <v>9197</v>
      </c>
      <c r="I941" s="1" t="s">
        <v>10843</v>
      </c>
      <c r="J941" s="1"/>
      <c r="K941" s="1" t="s">
        <v>11554</v>
      </c>
      <c r="L941" s="1" t="s">
        <v>939</v>
      </c>
      <c r="M941" s="1" t="s">
        <v>12493</v>
      </c>
      <c r="N941" s="1" t="s">
        <v>13226</v>
      </c>
      <c r="O941" s="1" t="s">
        <v>939</v>
      </c>
      <c r="P941" s="1" t="s">
        <v>13229</v>
      </c>
      <c r="Q941" s="1" t="s">
        <v>13742</v>
      </c>
      <c r="R941" s="1" t="s">
        <v>14294</v>
      </c>
      <c r="S941" s="1" t="s">
        <v>939</v>
      </c>
      <c r="T941" s="1"/>
      <c r="U941" s="1"/>
      <c r="V941" s="1" t="s">
        <v>14302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4327</v>
      </c>
      <c r="G942" s="1" t="s">
        <v>7615</v>
      </c>
      <c r="H942" s="1" t="s">
        <v>9198</v>
      </c>
      <c r="I942" s="1" t="s">
        <v>10844</v>
      </c>
      <c r="J942" s="1"/>
      <c r="K942" s="1" t="s">
        <v>11554</v>
      </c>
      <c r="L942" s="1" t="s">
        <v>940</v>
      </c>
      <c r="M942" s="1" t="s">
        <v>12494</v>
      </c>
      <c r="N942" s="1" t="s">
        <v>13226</v>
      </c>
      <c r="O942" s="1" t="s">
        <v>940</v>
      </c>
      <c r="P942" s="1" t="s">
        <v>13229</v>
      </c>
      <c r="Q942" s="1" t="s">
        <v>13743</v>
      </c>
      <c r="R942" s="1" t="s">
        <v>14294</v>
      </c>
      <c r="S942" s="1" t="s">
        <v>940</v>
      </c>
      <c r="T942" s="1"/>
      <c r="U942" s="1"/>
      <c r="V942" s="1" t="s">
        <v>14302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5979</v>
      </c>
      <c r="G943" s="1" t="s">
        <v>7616</v>
      </c>
      <c r="H943" s="1" t="s">
        <v>9199</v>
      </c>
      <c r="I943" s="1" t="s">
        <v>10845</v>
      </c>
      <c r="J943" s="1"/>
      <c r="K943" s="1" t="s">
        <v>11554</v>
      </c>
      <c r="L943" s="1" t="s">
        <v>941</v>
      </c>
      <c r="M943" s="1" t="s">
        <v>12495</v>
      </c>
      <c r="N943" s="1" t="s">
        <v>13226</v>
      </c>
      <c r="O943" s="1" t="s">
        <v>941</v>
      </c>
      <c r="P943" s="1" t="s">
        <v>13229</v>
      </c>
      <c r="Q943" s="1" t="s">
        <v>13744</v>
      </c>
      <c r="R943" s="1" t="s">
        <v>14294</v>
      </c>
      <c r="S943" s="1" t="s">
        <v>941</v>
      </c>
      <c r="T943" s="1"/>
      <c r="U943" s="1"/>
      <c r="V943" s="1" t="s">
        <v>14302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5980</v>
      </c>
      <c r="G944" s="1" t="s">
        <v>7617</v>
      </c>
      <c r="H944" s="1" t="s">
        <v>9200</v>
      </c>
      <c r="I944" s="1" t="s">
        <v>10846</v>
      </c>
      <c r="J944" s="1"/>
      <c r="K944" s="1" t="s">
        <v>11554</v>
      </c>
      <c r="L944" s="1" t="s">
        <v>942</v>
      </c>
      <c r="M944" s="1" t="s">
        <v>12496</v>
      </c>
      <c r="N944" s="1" t="s">
        <v>13226</v>
      </c>
      <c r="O944" s="1" t="s">
        <v>942</v>
      </c>
      <c r="P944" s="1" t="s">
        <v>13229</v>
      </c>
      <c r="Q944" s="1" t="s">
        <v>13745</v>
      </c>
      <c r="R944" s="1" t="s">
        <v>14294</v>
      </c>
      <c r="S944" s="1" t="s">
        <v>942</v>
      </c>
      <c r="T944" s="1"/>
      <c r="U944" s="1"/>
      <c r="V944" s="1" t="s">
        <v>14302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5981</v>
      </c>
      <c r="G945" s="1" t="s">
        <v>7618</v>
      </c>
      <c r="H945" s="1" t="s">
        <v>9201</v>
      </c>
      <c r="I945" s="1" t="s">
        <v>10847</v>
      </c>
      <c r="J945" s="1"/>
      <c r="K945" s="1" t="s">
        <v>11554</v>
      </c>
      <c r="L945" s="1" t="s">
        <v>943</v>
      </c>
      <c r="M945" s="1" t="s">
        <v>12497</v>
      </c>
      <c r="N945" s="1" t="s">
        <v>13226</v>
      </c>
      <c r="O945" s="1" t="s">
        <v>943</v>
      </c>
      <c r="P945" s="1" t="s">
        <v>13229</v>
      </c>
      <c r="Q945" s="1" t="s">
        <v>13746</v>
      </c>
      <c r="R945" s="1" t="s">
        <v>14294</v>
      </c>
      <c r="S945" s="1" t="s">
        <v>943</v>
      </c>
      <c r="T945" s="1"/>
      <c r="U945" s="1"/>
      <c r="V945" s="1" t="s">
        <v>14302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5982</v>
      </c>
      <c r="G946" s="1" t="s">
        <v>7619</v>
      </c>
      <c r="H946" s="1" t="s">
        <v>9202</v>
      </c>
      <c r="I946" s="1" t="s">
        <v>10848</v>
      </c>
      <c r="J946" s="1"/>
      <c r="K946" s="1" t="s">
        <v>11554</v>
      </c>
      <c r="L946" s="1" t="s">
        <v>944</v>
      </c>
      <c r="M946" s="1" t="s">
        <v>12498</v>
      </c>
      <c r="N946" s="1" t="s">
        <v>13226</v>
      </c>
      <c r="O946" s="1" t="s">
        <v>944</v>
      </c>
      <c r="P946" s="1" t="s">
        <v>13229</v>
      </c>
      <c r="Q946" s="1" t="s">
        <v>13747</v>
      </c>
      <c r="R946" s="1" t="s">
        <v>14294</v>
      </c>
      <c r="S946" s="1" t="s">
        <v>944</v>
      </c>
      <c r="T946" s="1"/>
      <c r="U946" s="1"/>
      <c r="V946" s="1" t="s">
        <v>14302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5983</v>
      </c>
      <c r="G947" s="1" t="s">
        <v>7620</v>
      </c>
      <c r="H947" s="1" t="s">
        <v>9203</v>
      </c>
      <c r="I947" s="1" t="s">
        <v>10440</v>
      </c>
      <c r="J947" s="1"/>
      <c r="K947" s="1" t="s">
        <v>11554</v>
      </c>
      <c r="L947" s="1" t="s">
        <v>945</v>
      </c>
      <c r="M947" s="1" t="s">
        <v>12499</v>
      </c>
      <c r="N947" s="1" t="s">
        <v>13226</v>
      </c>
      <c r="O947" s="1" t="s">
        <v>945</v>
      </c>
      <c r="P947" s="1" t="s">
        <v>13229</v>
      </c>
      <c r="Q947" s="1" t="s">
        <v>13748</v>
      </c>
      <c r="R947" s="1" t="s">
        <v>14294</v>
      </c>
      <c r="S947" s="1" t="s">
        <v>945</v>
      </c>
      <c r="T947" s="1"/>
      <c r="U947" s="1"/>
      <c r="V947" s="1" t="s">
        <v>14302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5984</v>
      </c>
      <c r="G948" s="1" t="s">
        <v>7621</v>
      </c>
      <c r="H948" s="1" t="s">
        <v>9204</v>
      </c>
      <c r="I948" s="1" t="s">
        <v>10573</v>
      </c>
      <c r="J948" s="1"/>
      <c r="K948" s="1" t="s">
        <v>11554</v>
      </c>
      <c r="L948" s="1" t="s">
        <v>946</v>
      </c>
      <c r="M948" s="1" t="s">
        <v>12500</v>
      </c>
      <c r="N948" s="1" t="s">
        <v>13226</v>
      </c>
      <c r="O948" s="1" t="s">
        <v>946</v>
      </c>
      <c r="P948" s="1" t="s">
        <v>13229</v>
      </c>
      <c r="Q948" s="1" t="s">
        <v>13749</v>
      </c>
      <c r="R948" s="1" t="s">
        <v>14294</v>
      </c>
      <c r="S948" s="1" t="s">
        <v>946</v>
      </c>
      <c r="T948" s="1"/>
      <c r="U948" s="1"/>
      <c r="V948" s="1" t="s">
        <v>14302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5985</v>
      </c>
      <c r="G949" s="1" t="s">
        <v>7622</v>
      </c>
      <c r="H949" s="1" t="s">
        <v>9205</v>
      </c>
      <c r="I949" s="1" t="s">
        <v>10849</v>
      </c>
      <c r="J949" s="1"/>
      <c r="K949" s="1" t="s">
        <v>11554</v>
      </c>
      <c r="L949" s="1" t="s">
        <v>947</v>
      </c>
      <c r="M949" s="1" t="s">
        <v>12501</v>
      </c>
      <c r="N949" s="1" t="s">
        <v>13226</v>
      </c>
      <c r="O949" s="1" t="s">
        <v>947</v>
      </c>
      <c r="P949" s="1" t="s">
        <v>13229</v>
      </c>
      <c r="Q949" s="1" t="s">
        <v>13750</v>
      </c>
      <c r="R949" s="1" t="s">
        <v>14294</v>
      </c>
      <c r="S949" s="1" t="s">
        <v>947</v>
      </c>
      <c r="T949" s="1"/>
      <c r="U949" s="1"/>
      <c r="V949" s="1" t="s">
        <v>14302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5986</v>
      </c>
      <c r="G950" s="1" t="s">
        <v>7623</v>
      </c>
      <c r="H950" s="1" t="s">
        <v>9206</v>
      </c>
      <c r="I950" s="1" t="s">
        <v>10850</v>
      </c>
      <c r="J950" s="1"/>
      <c r="K950" s="1" t="s">
        <v>11554</v>
      </c>
      <c r="L950" s="1" t="s">
        <v>948</v>
      </c>
      <c r="M950" s="1" t="s">
        <v>12502</v>
      </c>
      <c r="N950" s="1" t="s">
        <v>13226</v>
      </c>
      <c r="O950" s="1" t="s">
        <v>948</v>
      </c>
      <c r="P950" s="1" t="s">
        <v>13229</v>
      </c>
      <c r="Q950" s="1" t="s">
        <v>13751</v>
      </c>
      <c r="R950" s="1" t="s">
        <v>14294</v>
      </c>
      <c r="S950" s="1" t="s">
        <v>948</v>
      </c>
      <c r="T950" s="1"/>
      <c r="U950" s="1"/>
      <c r="V950" s="1" t="s">
        <v>14302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5987</v>
      </c>
      <c r="G951" s="1" t="s">
        <v>7624</v>
      </c>
      <c r="H951" s="1" t="s">
        <v>9207</v>
      </c>
      <c r="I951" s="1" t="s">
        <v>10851</v>
      </c>
      <c r="J951" s="1"/>
      <c r="K951" s="1" t="s">
        <v>11554</v>
      </c>
      <c r="L951" s="1" t="s">
        <v>949</v>
      </c>
      <c r="M951" s="1" t="s">
        <v>12503</v>
      </c>
      <c r="N951" s="1" t="s">
        <v>13226</v>
      </c>
      <c r="O951" s="1" t="s">
        <v>949</v>
      </c>
      <c r="P951" s="1" t="s">
        <v>13229</v>
      </c>
      <c r="Q951" s="1" t="s">
        <v>13752</v>
      </c>
      <c r="R951" s="1" t="s">
        <v>14294</v>
      </c>
      <c r="S951" s="1" t="s">
        <v>949</v>
      </c>
      <c r="T951" s="1"/>
      <c r="U951" s="1"/>
      <c r="V951" s="1" t="s">
        <v>14302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5988</v>
      </c>
      <c r="G952" s="1" t="s">
        <v>7625</v>
      </c>
      <c r="H952" s="1" t="s">
        <v>9208</v>
      </c>
      <c r="I952" s="1" t="s">
        <v>10852</v>
      </c>
      <c r="J952" s="1"/>
      <c r="K952" s="1" t="s">
        <v>11554</v>
      </c>
      <c r="L952" s="1" t="s">
        <v>950</v>
      </c>
      <c r="M952" s="1" t="s">
        <v>12504</v>
      </c>
      <c r="N952" s="1" t="s">
        <v>13226</v>
      </c>
      <c r="O952" s="1" t="s">
        <v>950</v>
      </c>
      <c r="P952" s="1" t="s">
        <v>13229</v>
      </c>
      <c r="Q952" s="1" t="s">
        <v>13753</v>
      </c>
      <c r="R952" s="1" t="s">
        <v>14294</v>
      </c>
      <c r="S952" s="1" t="s">
        <v>950</v>
      </c>
      <c r="T952" s="1"/>
      <c r="U952" s="1"/>
      <c r="V952" s="1" t="s">
        <v>14302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5989</v>
      </c>
      <c r="G953" s="1" t="s">
        <v>7626</v>
      </c>
      <c r="H953" s="1" t="s">
        <v>9209</v>
      </c>
      <c r="I953" s="1" t="s">
        <v>10853</v>
      </c>
      <c r="J953" s="1"/>
      <c r="K953" s="1" t="s">
        <v>11554</v>
      </c>
      <c r="L953" s="1" t="s">
        <v>951</v>
      </c>
      <c r="M953" s="1" t="s">
        <v>12505</v>
      </c>
      <c r="N953" s="1" t="s">
        <v>13226</v>
      </c>
      <c r="O953" s="1" t="s">
        <v>951</v>
      </c>
      <c r="P953" s="1" t="s">
        <v>13229</v>
      </c>
      <c r="Q953" s="1" t="s">
        <v>13754</v>
      </c>
      <c r="R953" s="1" t="s">
        <v>14294</v>
      </c>
      <c r="S953" s="1" t="s">
        <v>951</v>
      </c>
      <c r="T953" s="1"/>
      <c r="U953" s="1"/>
      <c r="V953" s="1" t="s">
        <v>14302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5990</v>
      </c>
      <c r="G954" s="1" t="s">
        <v>7627</v>
      </c>
      <c r="H954" s="1" t="s">
        <v>9210</v>
      </c>
      <c r="I954" s="1" t="s">
        <v>10854</v>
      </c>
      <c r="J954" s="1"/>
      <c r="K954" s="1" t="s">
        <v>11554</v>
      </c>
      <c r="L954" s="1" t="s">
        <v>952</v>
      </c>
      <c r="M954" s="1" t="s">
        <v>12506</v>
      </c>
      <c r="N954" s="1" t="s">
        <v>13226</v>
      </c>
      <c r="O954" s="1" t="s">
        <v>952</v>
      </c>
      <c r="P954" s="1" t="s">
        <v>13229</v>
      </c>
      <c r="Q954" s="1" t="s">
        <v>13755</v>
      </c>
      <c r="R954" s="1" t="s">
        <v>14294</v>
      </c>
      <c r="S954" s="1" t="s">
        <v>952</v>
      </c>
      <c r="T954" s="1"/>
      <c r="U954" s="1"/>
      <c r="V954" s="1" t="s">
        <v>14302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5991</v>
      </c>
      <c r="G955" s="1" t="s">
        <v>7628</v>
      </c>
      <c r="H955" s="1" t="s">
        <v>9211</v>
      </c>
      <c r="I955" s="1" t="s">
        <v>10855</v>
      </c>
      <c r="J955" s="1"/>
      <c r="K955" s="1" t="s">
        <v>11554</v>
      </c>
      <c r="L955" s="1" t="s">
        <v>953</v>
      </c>
      <c r="M955" s="1" t="s">
        <v>12507</v>
      </c>
      <c r="N955" s="1" t="s">
        <v>13226</v>
      </c>
      <c r="O955" s="1" t="s">
        <v>953</v>
      </c>
      <c r="P955" s="1" t="s">
        <v>13229</v>
      </c>
      <c r="Q955" s="1" t="s">
        <v>13756</v>
      </c>
      <c r="R955" s="1" t="s">
        <v>14294</v>
      </c>
      <c r="S955" s="1" t="s">
        <v>953</v>
      </c>
      <c r="T955" s="1"/>
      <c r="U955" s="1"/>
      <c r="V955" s="1" t="s">
        <v>14302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5992</v>
      </c>
      <c r="G956" s="1" t="s">
        <v>7629</v>
      </c>
      <c r="H956" s="1" t="s">
        <v>9212</v>
      </c>
      <c r="I956" s="1" t="s">
        <v>10856</v>
      </c>
      <c r="J956" s="1"/>
      <c r="K956" s="1" t="s">
        <v>11554</v>
      </c>
      <c r="L956" s="1" t="s">
        <v>954</v>
      </c>
      <c r="M956" s="1" t="s">
        <v>12508</v>
      </c>
      <c r="N956" s="1" t="s">
        <v>13226</v>
      </c>
      <c r="O956" s="1" t="s">
        <v>954</v>
      </c>
      <c r="P956" s="1" t="s">
        <v>13229</v>
      </c>
      <c r="Q956" s="1" t="s">
        <v>13757</v>
      </c>
      <c r="R956" s="1" t="s">
        <v>14294</v>
      </c>
      <c r="S956" s="1" t="s">
        <v>954</v>
      </c>
      <c r="T956" s="1"/>
      <c r="U956" s="1"/>
      <c r="V956" s="1" t="s">
        <v>14302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5993</v>
      </c>
      <c r="G957" s="1" t="s">
        <v>7630</v>
      </c>
      <c r="H957" s="1" t="s">
        <v>9213</v>
      </c>
      <c r="I957" s="1" t="s">
        <v>10857</v>
      </c>
      <c r="J957" s="1"/>
      <c r="K957" s="1" t="s">
        <v>11554</v>
      </c>
      <c r="L957" s="1" t="s">
        <v>955</v>
      </c>
      <c r="M957" s="1" t="s">
        <v>12509</v>
      </c>
      <c r="N957" s="1" t="s">
        <v>13226</v>
      </c>
      <c r="O957" s="1" t="s">
        <v>955</v>
      </c>
      <c r="P957" s="1" t="s">
        <v>13229</v>
      </c>
      <c r="Q957" s="1" t="s">
        <v>13758</v>
      </c>
      <c r="R957" s="1" t="s">
        <v>14294</v>
      </c>
      <c r="S957" s="1" t="s">
        <v>955</v>
      </c>
      <c r="T957" s="1"/>
      <c r="U957" s="1"/>
      <c r="V957" s="1" t="s">
        <v>14302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5994</v>
      </c>
      <c r="G958" s="1" t="s">
        <v>7631</v>
      </c>
      <c r="H958" s="1" t="s">
        <v>9214</v>
      </c>
      <c r="I958" s="1" t="s">
        <v>10858</v>
      </c>
      <c r="J958" s="1"/>
      <c r="K958" s="1" t="s">
        <v>11554</v>
      </c>
      <c r="L958" s="1" t="s">
        <v>956</v>
      </c>
      <c r="M958" s="1" t="s">
        <v>12510</v>
      </c>
      <c r="N958" s="1" t="s">
        <v>13226</v>
      </c>
      <c r="O958" s="1" t="s">
        <v>956</v>
      </c>
      <c r="P958" s="1" t="s">
        <v>13229</v>
      </c>
      <c r="Q958" s="1" t="s">
        <v>13759</v>
      </c>
      <c r="R958" s="1" t="s">
        <v>14294</v>
      </c>
      <c r="S958" s="1" t="s">
        <v>956</v>
      </c>
      <c r="T958" s="1"/>
      <c r="U958" s="1"/>
      <c r="V958" s="1" t="s">
        <v>14302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5995</v>
      </c>
      <c r="G959" s="1" t="s">
        <v>7632</v>
      </c>
      <c r="H959" s="1" t="s">
        <v>9215</v>
      </c>
      <c r="I959" s="1" t="s">
        <v>10859</v>
      </c>
      <c r="J959" s="1"/>
      <c r="K959" s="1" t="s">
        <v>11554</v>
      </c>
      <c r="L959" s="1" t="s">
        <v>957</v>
      </c>
      <c r="M959" s="1" t="s">
        <v>12511</v>
      </c>
      <c r="N959" s="1" t="s">
        <v>13226</v>
      </c>
      <c r="O959" s="1" t="s">
        <v>957</v>
      </c>
      <c r="P959" s="1" t="s">
        <v>13229</v>
      </c>
      <c r="Q959" s="1" t="s">
        <v>13760</v>
      </c>
      <c r="R959" s="1" t="s">
        <v>14294</v>
      </c>
      <c r="S959" s="1" t="s">
        <v>957</v>
      </c>
      <c r="T959" s="1"/>
      <c r="U959" s="1"/>
      <c r="V959" s="1" t="s">
        <v>14302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5996</v>
      </c>
      <c r="G960" s="1" t="s">
        <v>4345</v>
      </c>
      <c r="H960" s="1" t="s">
        <v>9216</v>
      </c>
      <c r="I960" s="1" t="s">
        <v>10860</v>
      </c>
      <c r="J960" s="1"/>
      <c r="K960" s="1" t="s">
        <v>11554</v>
      </c>
      <c r="L960" s="1" t="s">
        <v>958</v>
      </c>
      <c r="M960" s="1" t="s">
        <v>12512</v>
      </c>
      <c r="N960" s="1" t="s">
        <v>13226</v>
      </c>
      <c r="O960" s="1" t="s">
        <v>958</v>
      </c>
      <c r="P960" s="1" t="s">
        <v>13229</v>
      </c>
      <c r="Q960" s="1" t="s">
        <v>13761</v>
      </c>
      <c r="R960" s="1" t="s">
        <v>14294</v>
      </c>
      <c r="S960" s="1" t="s">
        <v>958</v>
      </c>
      <c r="T960" s="1"/>
      <c r="U960" s="1"/>
      <c r="V960" s="1" t="s">
        <v>14302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5997</v>
      </c>
      <c r="G961" s="1" t="s">
        <v>7633</v>
      </c>
      <c r="H961" s="1" t="s">
        <v>9217</v>
      </c>
      <c r="I961" s="1" t="s">
        <v>10861</v>
      </c>
      <c r="J961" s="1"/>
      <c r="K961" s="1" t="s">
        <v>11554</v>
      </c>
      <c r="L961" s="1" t="s">
        <v>959</v>
      </c>
      <c r="M961" s="1" t="s">
        <v>12513</v>
      </c>
      <c r="N961" s="1" t="s">
        <v>13226</v>
      </c>
      <c r="O961" s="1" t="s">
        <v>959</v>
      </c>
      <c r="P961" s="1" t="s">
        <v>13229</v>
      </c>
      <c r="Q961" s="1" t="s">
        <v>13762</v>
      </c>
      <c r="R961" s="1" t="s">
        <v>14294</v>
      </c>
      <c r="S961" s="1" t="s">
        <v>959</v>
      </c>
      <c r="T961" s="1"/>
      <c r="U961" s="1"/>
      <c r="V961" s="1" t="s">
        <v>14302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5998</v>
      </c>
      <c r="G962" s="1" t="s">
        <v>7634</v>
      </c>
      <c r="H962" s="1" t="s">
        <v>9218</v>
      </c>
      <c r="I962" s="1" t="s">
        <v>10862</v>
      </c>
      <c r="J962" s="1"/>
      <c r="K962" s="1" t="s">
        <v>11554</v>
      </c>
      <c r="L962" s="1" t="s">
        <v>960</v>
      </c>
      <c r="M962" s="1" t="s">
        <v>12514</v>
      </c>
      <c r="N962" s="1" t="s">
        <v>13226</v>
      </c>
      <c r="O962" s="1" t="s">
        <v>960</v>
      </c>
      <c r="P962" s="1" t="s">
        <v>13229</v>
      </c>
      <c r="Q962" s="1" t="s">
        <v>13763</v>
      </c>
      <c r="R962" s="1" t="s">
        <v>14294</v>
      </c>
      <c r="S962" s="1" t="s">
        <v>960</v>
      </c>
      <c r="T962" s="1"/>
      <c r="U962" s="1"/>
      <c r="V962" s="1" t="s">
        <v>14302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5999</v>
      </c>
      <c r="G963" s="1" t="s">
        <v>7635</v>
      </c>
      <c r="H963" s="1" t="s">
        <v>9219</v>
      </c>
      <c r="I963" s="1" t="s">
        <v>10422</v>
      </c>
      <c r="J963" s="1"/>
      <c r="K963" s="1" t="s">
        <v>11554</v>
      </c>
      <c r="L963" s="1" t="s">
        <v>961</v>
      </c>
      <c r="M963" s="1" t="s">
        <v>12515</v>
      </c>
      <c r="N963" s="1" t="s">
        <v>13226</v>
      </c>
      <c r="O963" s="1" t="s">
        <v>961</v>
      </c>
      <c r="P963" s="1" t="s">
        <v>13229</v>
      </c>
      <c r="Q963" s="1" t="s">
        <v>13764</v>
      </c>
      <c r="R963" s="1" t="s">
        <v>14294</v>
      </c>
      <c r="S963" s="1" t="s">
        <v>961</v>
      </c>
      <c r="T963" s="1"/>
      <c r="U963" s="1"/>
      <c r="V963" s="1" t="s">
        <v>14302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6000</v>
      </c>
      <c r="G964" s="1" t="s">
        <v>7636</v>
      </c>
      <c r="H964" s="1" t="s">
        <v>9220</v>
      </c>
      <c r="I964" s="1" t="s">
        <v>10863</v>
      </c>
      <c r="J964" s="1"/>
      <c r="K964" s="1" t="s">
        <v>11554</v>
      </c>
      <c r="L964" s="1" t="s">
        <v>962</v>
      </c>
      <c r="M964" s="1" t="s">
        <v>12516</v>
      </c>
      <c r="N964" s="1" t="s">
        <v>13226</v>
      </c>
      <c r="O964" s="1" t="s">
        <v>962</v>
      </c>
      <c r="P964" s="1" t="s">
        <v>13229</v>
      </c>
      <c r="Q964" s="1" t="s">
        <v>13765</v>
      </c>
      <c r="R964" s="1" t="s">
        <v>14294</v>
      </c>
      <c r="S964" s="1" t="s">
        <v>962</v>
      </c>
      <c r="T964" s="1"/>
      <c r="U964" s="1"/>
      <c r="V964" s="1" t="s">
        <v>14302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6001</v>
      </c>
      <c r="G965" s="1" t="s">
        <v>7637</v>
      </c>
      <c r="H965" s="1" t="s">
        <v>9221</v>
      </c>
      <c r="I965" s="1" t="s">
        <v>10864</v>
      </c>
      <c r="J965" s="1"/>
      <c r="K965" s="1" t="s">
        <v>11554</v>
      </c>
      <c r="L965" s="1" t="s">
        <v>963</v>
      </c>
      <c r="M965" s="1" t="s">
        <v>12517</v>
      </c>
      <c r="N965" s="1" t="s">
        <v>13226</v>
      </c>
      <c r="O965" s="1" t="s">
        <v>963</v>
      </c>
      <c r="P965" s="1" t="s">
        <v>13229</v>
      </c>
      <c r="Q965" s="1" t="s">
        <v>13766</v>
      </c>
      <c r="R965" s="1" t="s">
        <v>14294</v>
      </c>
      <c r="S965" s="1" t="s">
        <v>963</v>
      </c>
      <c r="T965" s="1"/>
      <c r="U965" s="1"/>
      <c r="V965" s="1" t="s">
        <v>14302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6002</v>
      </c>
      <c r="G966" s="1" t="s">
        <v>7638</v>
      </c>
      <c r="H966" s="1" t="s">
        <v>9222</v>
      </c>
      <c r="I966" s="1" t="s">
        <v>10865</v>
      </c>
      <c r="J966" s="1"/>
      <c r="K966" s="1" t="s">
        <v>11554</v>
      </c>
      <c r="L966" s="1" t="s">
        <v>964</v>
      </c>
      <c r="M966" s="1" t="s">
        <v>12518</v>
      </c>
      <c r="N966" s="1" t="s">
        <v>13226</v>
      </c>
      <c r="O966" s="1" t="s">
        <v>964</v>
      </c>
      <c r="P966" s="1" t="s">
        <v>13229</v>
      </c>
      <c r="Q966" s="1" t="s">
        <v>13767</v>
      </c>
      <c r="R966" s="1" t="s">
        <v>14294</v>
      </c>
      <c r="S966" s="1" t="s">
        <v>964</v>
      </c>
      <c r="T966" s="1"/>
      <c r="U966" s="1"/>
      <c r="V966" s="1" t="s">
        <v>14302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6003</v>
      </c>
      <c r="G967" s="1" t="s">
        <v>7639</v>
      </c>
      <c r="H967" s="1" t="s">
        <v>9223</v>
      </c>
      <c r="I967" s="1" t="s">
        <v>10866</v>
      </c>
      <c r="J967" s="1"/>
      <c r="K967" s="1" t="s">
        <v>11554</v>
      </c>
      <c r="L967" s="1" t="s">
        <v>965</v>
      </c>
      <c r="M967" s="1" t="s">
        <v>12519</v>
      </c>
      <c r="N967" s="1" t="s">
        <v>13226</v>
      </c>
      <c r="O967" s="1" t="s">
        <v>965</v>
      </c>
      <c r="P967" s="1" t="s">
        <v>13229</v>
      </c>
      <c r="Q967" s="1" t="s">
        <v>13768</v>
      </c>
      <c r="R967" s="1" t="s">
        <v>14294</v>
      </c>
      <c r="S967" s="1" t="s">
        <v>965</v>
      </c>
      <c r="T967" s="1"/>
      <c r="U967" s="1"/>
      <c r="V967" s="1" t="s">
        <v>14302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6004</v>
      </c>
      <c r="G968" s="1" t="s">
        <v>7640</v>
      </c>
      <c r="H968" s="1" t="s">
        <v>9224</v>
      </c>
      <c r="I968" s="1" t="s">
        <v>10867</v>
      </c>
      <c r="J968" s="1"/>
      <c r="K968" s="1" t="s">
        <v>11554</v>
      </c>
      <c r="L968" s="1" t="s">
        <v>966</v>
      </c>
      <c r="M968" s="1" t="s">
        <v>12520</v>
      </c>
      <c r="N968" s="1" t="s">
        <v>13226</v>
      </c>
      <c r="O968" s="1" t="s">
        <v>966</v>
      </c>
      <c r="P968" s="1" t="s">
        <v>13229</v>
      </c>
      <c r="Q968" s="1" t="s">
        <v>13769</v>
      </c>
      <c r="R968" s="1" t="s">
        <v>14294</v>
      </c>
      <c r="S968" s="1" t="s">
        <v>966</v>
      </c>
      <c r="T968" s="1"/>
      <c r="U968" s="1"/>
      <c r="V968" s="1" t="s">
        <v>14302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6005</v>
      </c>
      <c r="G969" s="1" t="s">
        <v>7641</v>
      </c>
      <c r="H969" s="1" t="s">
        <v>9225</v>
      </c>
      <c r="I969" s="1" t="s">
        <v>10868</v>
      </c>
      <c r="J969" s="1"/>
      <c r="K969" s="1" t="s">
        <v>11554</v>
      </c>
      <c r="L969" s="1" t="s">
        <v>967</v>
      </c>
      <c r="M969" s="1" t="s">
        <v>12521</v>
      </c>
      <c r="N969" s="1" t="s">
        <v>13226</v>
      </c>
      <c r="O969" s="1" t="s">
        <v>967</v>
      </c>
      <c r="P969" s="1" t="s">
        <v>13229</v>
      </c>
      <c r="Q969" s="1" t="s">
        <v>13770</v>
      </c>
      <c r="R969" s="1" t="s">
        <v>14294</v>
      </c>
      <c r="S969" s="1" t="s">
        <v>967</v>
      </c>
      <c r="T969" s="1"/>
      <c r="U969" s="1"/>
      <c r="V969" s="1" t="s">
        <v>14302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6006</v>
      </c>
      <c r="G970" s="1" t="s">
        <v>7642</v>
      </c>
      <c r="H970" s="1" t="s">
        <v>9226</v>
      </c>
      <c r="I970" s="1" t="s">
        <v>10869</v>
      </c>
      <c r="J970" s="1"/>
      <c r="K970" s="1" t="s">
        <v>11554</v>
      </c>
      <c r="L970" s="1" t="s">
        <v>968</v>
      </c>
      <c r="M970" s="1" t="s">
        <v>12522</v>
      </c>
      <c r="N970" s="1" t="s">
        <v>13226</v>
      </c>
      <c r="O970" s="1" t="s">
        <v>968</v>
      </c>
      <c r="P970" s="1" t="s">
        <v>13229</v>
      </c>
      <c r="Q970" s="1" t="s">
        <v>13771</v>
      </c>
      <c r="R970" s="1" t="s">
        <v>14294</v>
      </c>
      <c r="S970" s="1" t="s">
        <v>968</v>
      </c>
      <c r="T970" s="1"/>
      <c r="U970" s="1"/>
      <c r="V970" s="1" t="s">
        <v>14302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6007</v>
      </c>
      <c r="G971" s="1" t="s">
        <v>7643</v>
      </c>
      <c r="H971" s="1" t="s">
        <v>9227</v>
      </c>
      <c r="I971" s="1" t="s">
        <v>10870</v>
      </c>
      <c r="J971" s="1"/>
      <c r="K971" s="1" t="s">
        <v>11554</v>
      </c>
      <c r="L971" s="1" t="s">
        <v>969</v>
      </c>
      <c r="M971" s="1" t="s">
        <v>12523</v>
      </c>
      <c r="N971" s="1" t="s">
        <v>13226</v>
      </c>
      <c r="O971" s="1" t="s">
        <v>969</v>
      </c>
      <c r="P971" s="1" t="s">
        <v>13229</v>
      </c>
      <c r="Q971" s="1" t="s">
        <v>13772</v>
      </c>
      <c r="R971" s="1" t="s">
        <v>14294</v>
      </c>
      <c r="S971" s="1" t="s">
        <v>969</v>
      </c>
      <c r="T971" s="1"/>
      <c r="U971" s="1"/>
      <c r="V971" s="1" t="s">
        <v>14302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6008</v>
      </c>
      <c r="G972" s="1" t="s">
        <v>7644</v>
      </c>
      <c r="H972" s="1" t="s">
        <v>4357</v>
      </c>
      <c r="I972" s="1" t="s">
        <v>10871</v>
      </c>
      <c r="J972" s="1"/>
      <c r="K972" s="1" t="s">
        <v>11554</v>
      </c>
      <c r="L972" s="1" t="s">
        <v>970</v>
      </c>
      <c r="M972" s="1" t="s">
        <v>12524</v>
      </c>
      <c r="N972" s="1" t="s">
        <v>13226</v>
      </c>
      <c r="O972" s="1" t="s">
        <v>970</v>
      </c>
      <c r="P972" s="1" t="s">
        <v>13229</v>
      </c>
      <c r="Q972" s="1" t="s">
        <v>13773</v>
      </c>
      <c r="R972" s="1" t="s">
        <v>14294</v>
      </c>
      <c r="S972" s="1" t="s">
        <v>970</v>
      </c>
      <c r="T972" s="1"/>
      <c r="U972" s="1"/>
      <c r="V972" s="1" t="s">
        <v>14302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6009</v>
      </c>
      <c r="G973" s="1" t="s">
        <v>7645</v>
      </c>
      <c r="H973" s="1" t="s">
        <v>9228</v>
      </c>
      <c r="I973" s="1" t="s">
        <v>10872</v>
      </c>
      <c r="J973" s="1"/>
      <c r="K973" s="1" t="s">
        <v>11554</v>
      </c>
      <c r="L973" s="1" t="s">
        <v>971</v>
      </c>
      <c r="M973" s="1" t="s">
        <v>12525</v>
      </c>
      <c r="N973" s="1" t="s">
        <v>13226</v>
      </c>
      <c r="O973" s="1" t="s">
        <v>971</v>
      </c>
      <c r="P973" s="1" t="s">
        <v>13229</v>
      </c>
      <c r="Q973" s="1" t="s">
        <v>13774</v>
      </c>
      <c r="R973" s="1" t="s">
        <v>14294</v>
      </c>
      <c r="S973" s="1" t="s">
        <v>971</v>
      </c>
      <c r="T973" s="1"/>
      <c r="U973" s="1"/>
      <c r="V973" s="1" t="s">
        <v>14302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6010</v>
      </c>
      <c r="G974" s="1" t="s">
        <v>4359</v>
      </c>
      <c r="H974" s="1" t="s">
        <v>9229</v>
      </c>
      <c r="I974" s="1" t="s">
        <v>10873</v>
      </c>
      <c r="J974" s="1"/>
      <c r="K974" s="1" t="s">
        <v>11554</v>
      </c>
      <c r="L974" s="1" t="s">
        <v>972</v>
      </c>
      <c r="M974" s="1" t="s">
        <v>12526</v>
      </c>
      <c r="N974" s="1" t="s">
        <v>13226</v>
      </c>
      <c r="O974" s="1" t="s">
        <v>972</v>
      </c>
      <c r="P974" s="1" t="s">
        <v>13229</v>
      </c>
      <c r="Q974" s="1" t="s">
        <v>13775</v>
      </c>
      <c r="R974" s="1" t="s">
        <v>14294</v>
      </c>
      <c r="S974" s="1" t="s">
        <v>972</v>
      </c>
      <c r="T974" s="1"/>
      <c r="U974" s="1"/>
      <c r="V974" s="1" t="s">
        <v>14302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6011</v>
      </c>
      <c r="G975" s="1" t="s">
        <v>7646</v>
      </c>
      <c r="H975" s="1" t="s">
        <v>9230</v>
      </c>
      <c r="I975" s="1" t="s">
        <v>10874</v>
      </c>
      <c r="J975" s="1"/>
      <c r="K975" s="1" t="s">
        <v>11554</v>
      </c>
      <c r="L975" s="1" t="s">
        <v>973</v>
      </c>
      <c r="M975" s="1" t="s">
        <v>12527</v>
      </c>
      <c r="N975" s="1" t="s">
        <v>13226</v>
      </c>
      <c r="O975" s="1" t="s">
        <v>973</v>
      </c>
      <c r="P975" s="1" t="s">
        <v>13229</v>
      </c>
      <c r="Q975" s="1" t="s">
        <v>13776</v>
      </c>
      <c r="R975" s="1" t="s">
        <v>14294</v>
      </c>
      <c r="S975" s="1" t="s">
        <v>973</v>
      </c>
      <c r="T975" s="1"/>
      <c r="U975" s="1"/>
      <c r="V975" s="1" t="s">
        <v>14302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6012</v>
      </c>
      <c r="G976" s="1" t="s">
        <v>7647</v>
      </c>
      <c r="H976" s="1" t="s">
        <v>9231</v>
      </c>
      <c r="I976" s="1" t="s">
        <v>10875</v>
      </c>
      <c r="J976" s="1"/>
      <c r="K976" s="1" t="s">
        <v>11554</v>
      </c>
      <c r="L976" s="1" t="s">
        <v>974</v>
      </c>
      <c r="M976" s="1" t="s">
        <v>12528</v>
      </c>
      <c r="N976" s="1" t="s">
        <v>13226</v>
      </c>
      <c r="O976" s="1" t="s">
        <v>974</v>
      </c>
      <c r="P976" s="1" t="s">
        <v>13229</v>
      </c>
      <c r="Q976" s="1" t="s">
        <v>13777</v>
      </c>
      <c r="R976" s="1" t="s">
        <v>14294</v>
      </c>
      <c r="S976" s="1" t="s">
        <v>974</v>
      </c>
      <c r="T976" s="1"/>
      <c r="U976" s="1"/>
      <c r="V976" s="1" t="s">
        <v>14302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6013</v>
      </c>
      <c r="G977" s="1" t="s">
        <v>7648</v>
      </c>
      <c r="H977" s="1" t="s">
        <v>9232</v>
      </c>
      <c r="I977" s="1" t="s">
        <v>10876</v>
      </c>
      <c r="J977" s="1"/>
      <c r="K977" s="1" t="s">
        <v>11554</v>
      </c>
      <c r="L977" s="1" t="s">
        <v>975</v>
      </c>
      <c r="M977" s="1" t="s">
        <v>12529</v>
      </c>
      <c r="N977" s="1" t="s">
        <v>13226</v>
      </c>
      <c r="O977" s="1" t="s">
        <v>975</v>
      </c>
      <c r="P977" s="1" t="s">
        <v>13229</v>
      </c>
      <c r="Q977" s="1" t="s">
        <v>13778</v>
      </c>
      <c r="R977" s="1" t="s">
        <v>14294</v>
      </c>
      <c r="S977" s="1" t="s">
        <v>975</v>
      </c>
      <c r="T977" s="1"/>
      <c r="U977" s="1"/>
      <c r="V977" s="1" t="s">
        <v>14302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6014</v>
      </c>
      <c r="G978" s="1" t="s">
        <v>7649</v>
      </c>
      <c r="H978" s="1" t="s">
        <v>9233</v>
      </c>
      <c r="I978" s="1" t="s">
        <v>10877</v>
      </c>
      <c r="J978" s="1"/>
      <c r="K978" s="1" t="s">
        <v>11554</v>
      </c>
      <c r="L978" s="1" t="s">
        <v>976</v>
      </c>
      <c r="M978" s="1" t="s">
        <v>12530</v>
      </c>
      <c r="N978" s="1" t="s">
        <v>13226</v>
      </c>
      <c r="O978" s="1" t="s">
        <v>976</v>
      </c>
      <c r="P978" s="1" t="s">
        <v>13229</v>
      </c>
      <c r="Q978" s="1" t="s">
        <v>13779</v>
      </c>
      <c r="R978" s="1" t="s">
        <v>14294</v>
      </c>
      <c r="S978" s="1" t="s">
        <v>976</v>
      </c>
      <c r="T978" s="1"/>
      <c r="U978" s="1"/>
      <c r="V978" s="1" t="s">
        <v>14302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6015</v>
      </c>
      <c r="G979" s="1" t="s">
        <v>7650</v>
      </c>
      <c r="H979" s="1" t="s">
        <v>9234</v>
      </c>
      <c r="I979" s="1" t="s">
        <v>10878</v>
      </c>
      <c r="J979" s="1"/>
      <c r="K979" s="1" t="s">
        <v>11554</v>
      </c>
      <c r="L979" s="1" t="s">
        <v>977</v>
      </c>
      <c r="M979" s="1" t="s">
        <v>12531</v>
      </c>
      <c r="N979" s="1" t="s">
        <v>13226</v>
      </c>
      <c r="O979" s="1" t="s">
        <v>977</v>
      </c>
      <c r="P979" s="1" t="s">
        <v>13229</v>
      </c>
      <c r="Q979" s="1" t="s">
        <v>13780</v>
      </c>
      <c r="R979" s="1" t="s">
        <v>14294</v>
      </c>
      <c r="S979" s="1" t="s">
        <v>977</v>
      </c>
      <c r="T979" s="1"/>
      <c r="U979" s="1"/>
      <c r="V979" s="1" t="s">
        <v>14302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6016</v>
      </c>
      <c r="G980" s="1" t="s">
        <v>4365</v>
      </c>
      <c r="H980" s="1" t="s">
        <v>9235</v>
      </c>
      <c r="I980" s="1" t="s">
        <v>10879</v>
      </c>
      <c r="J980" s="1"/>
      <c r="K980" s="1" t="s">
        <v>11554</v>
      </c>
      <c r="L980" s="1" t="s">
        <v>978</v>
      </c>
      <c r="M980" s="1" t="s">
        <v>12532</v>
      </c>
      <c r="N980" s="1" t="s">
        <v>13226</v>
      </c>
      <c r="O980" s="1" t="s">
        <v>978</v>
      </c>
      <c r="P980" s="1" t="s">
        <v>13229</v>
      </c>
      <c r="Q980" s="1" t="s">
        <v>13781</v>
      </c>
      <c r="R980" s="1" t="s">
        <v>14294</v>
      </c>
      <c r="S980" s="1" t="s">
        <v>978</v>
      </c>
      <c r="T980" s="1"/>
      <c r="U980" s="1"/>
      <c r="V980" s="1" t="s">
        <v>14302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6017</v>
      </c>
      <c r="G981" s="1" t="s">
        <v>7651</v>
      </c>
      <c r="H981" s="1" t="s">
        <v>9236</v>
      </c>
      <c r="I981" s="1" t="s">
        <v>10880</v>
      </c>
      <c r="J981" s="1"/>
      <c r="K981" s="1" t="s">
        <v>11554</v>
      </c>
      <c r="L981" s="1" t="s">
        <v>979</v>
      </c>
      <c r="M981" s="1" t="s">
        <v>12533</v>
      </c>
      <c r="N981" s="1" t="s">
        <v>13226</v>
      </c>
      <c r="O981" s="1" t="s">
        <v>979</v>
      </c>
      <c r="P981" s="1" t="s">
        <v>13229</v>
      </c>
      <c r="Q981" s="1" t="s">
        <v>13782</v>
      </c>
      <c r="R981" s="1" t="s">
        <v>14294</v>
      </c>
      <c r="S981" s="1" t="s">
        <v>979</v>
      </c>
      <c r="T981" s="1"/>
      <c r="U981" s="1"/>
      <c r="V981" s="1" t="s">
        <v>14302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6018</v>
      </c>
      <c r="G982" s="1" t="s">
        <v>7652</v>
      </c>
      <c r="H982" s="1" t="s">
        <v>9237</v>
      </c>
      <c r="I982" s="1" t="s">
        <v>10881</v>
      </c>
      <c r="J982" s="1"/>
      <c r="K982" s="1" t="s">
        <v>11554</v>
      </c>
      <c r="L982" s="1" t="s">
        <v>980</v>
      </c>
      <c r="M982" s="1" t="s">
        <v>12534</v>
      </c>
      <c r="N982" s="1" t="s">
        <v>13226</v>
      </c>
      <c r="O982" s="1" t="s">
        <v>980</v>
      </c>
      <c r="P982" s="1" t="s">
        <v>13229</v>
      </c>
      <c r="Q982" s="1" t="s">
        <v>13783</v>
      </c>
      <c r="R982" s="1" t="s">
        <v>14294</v>
      </c>
      <c r="S982" s="1" t="s">
        <v>980</v>
      </c>
      <c r="T982" s="1"/>
      <c r="U982" s="1"/>
      <c r="V982" s="1" t="s">
        <v>14302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6019</v>
      </c>
      <c r="G983" s="1" t="s">
        <v>7653</v>
      </c>
      <c r="H983" s="1" t="s">
        <v>9238</v>
      </c>
      <c r="I983" s="1" t="s">
        <v>10882</v>
      </c>
      <c r="J983" s="1"/>
      <c r="K983" s="1" t="s">
        <v>11554</v>
      </c>
      <c r="L983" s="1" t="s">
        <v>981</v>
      </c>
      <c r="M983" s="1" t="s">
        <v>12535</v>
      </c>
      <c r="N983" s="1" t="s">
        <v>13226</v>
      </c>
      <c r="O983" s="1" t="s">
        <v>981</v>
      </c>
      <c r="P983" s="1" t="s">
        <v>13229</v>
      </c>
      <c r="Q983" s="1" t="s">
        <v>13784</v>
      </c>
      <c r="R983" s="1" t="s">
        <v>14294</v>
      </c>
      <c r="S983" s="1" t="s">
        <v>981</v>
      </c>
      <c r="T983" s="1"/>
      <c r="U983" s="1"/>
      <c r="V983" s="1" t="s">
        <v>14302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6020</v>
      </c>
      <c r="G984" s="1" t="s">
        <v>7654</v>
      </c>
      <c r="H984" s="1" t="s">
        <v>9239</v>
      </c>
      <c r="I984" s="1" t="s">
        <v>10883</v>
      </c>
      <c r="J984" s="1"/>
      <c r="K984" s="1" t="s">
        <v>11554</v>
      </c>
      <c r="L984" s="1" t="s">
        <v>982</v>
      </c>
      <c r="M984" s="1" t="s">
        <v>12536</v>
      </c>
      <c r="N984" s="1" t="s">
        <v>13226</v>
      </c>
      <c r="O984" s="1" t="s">
        <v>982</v>
      </c>
      <c r="P984" s="1" t="s">
        <v>13229</v>
      </c>
      <c r="Q984" s="1" t="s">
        <v>13785</v>
      </c>
      <c r="R984" s="1" t="s">
        <v>14294</v>
      </c>
      <c r="S984" s="1" t="s">
        <v>982</v>
      </c>
      <c r="T984" s="1"/>
      <c r="U984" s="1"/>
      <c r="V984" s="1" t="s">
        <v>14302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6021</v>
      </c>
      <c r="G985" s="1" t="s">
        <v>7655</v>
      </c>
      <c r="H985" s="1" t="s">
        <v>9240</v>
      </c>
      <c r="I985" s="1" t="s">
        <v>10884</v>
      </c>
      <c r="J985" s="1"/>
      <c r="K985" s="1" t="s">
        <v>11554</v>
      </c>
      <c r="L985" s="1" t="s">
        <v>983</v>
      </c>
      <c r="M985" s="1" t="s">
        <v>12537</v>
      </c>
      <c r="N985" s="1" t="s">
        <v>13226</v>
      </c>
      <c r="O985" s="1" t="s">
        <v>983</v>
      </c>
      <c r="P985" s="1" t="s">
        <v>13229</v>
      </c>
      <c r="Q985" s="1" t="s">
        <v>13786</v>
      </c>
      <c r="R985" s="1" t="s">
        <v>14294</v>
      </c>
      <c r="S985" s="1" t="s">
        <v>983</v>
      </c>
      <c r="T985" s="1"/>
      <c r="U985" s="1"/>
      <c r="V985" s="1" t="s">
        <v>14302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6022</v>
      </c>
      <c r="G986" s="1" t="s">
        <v>7656</v>
      </c>
      <c r="H986" s="1" t="s">
        <v>9241</v>
      </c>
      <c r="I986" s="1" t="s">
        <v>10885</v>
      </c>
      <c r="J986" s="1"/>
      <c r="K986" s="1" t="s">
        <v>11554</v>
      </c>
      <c r="L986" s="1" t="s">
        <v>984</v>
      </c>
      <c r="M986" s="1" t="s">
        <v>12538</v>
      </c>
      <c r="N986" s="1" t="s">
        <v>13226</v>
      </c>
      <c r="O986" s="1" t="s">
        <v>984</v>
      </c>
      <c r="P986" s="1" t="s">
        <v>13229</v>
      </c>
      <c r="Q986" s="1" t="s">
        <v>13787</v>
      </c>
      <c r="R986" s="1" t="s">
        <v>14294</v>
      </c>
      <c r="S986" s="1" t="s">
        <v>984</v>
      </c>
      <c r="T986" s="1"/>
      <c r="U986" s="1"/>
      <c r="V986" s="1" t="s">
        <v>14302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6023</v>
      </c>
      <c r="G987" s="1" t="s">
        <v>4372</v>
      </c>
      <c r="H987" s="1" t="s">
        <v>9242</v>
      </c>
      <c r="I987" s="1" t="s">
        <v>10886</v>
      </c>
      <c r="J987" s="1"/>
      <c r="K987" s="1" t="s">
        <v>11554</v>
      </c>
      <c r="L987" s="1" t="s">
        <v>985</v>
      </c>
      <c r="M987" s="1" t="s">
        <v>12539</v>
      </c>
      <c r="N987" s="1" t="s">
        <v>13226</v>
      </c>
      <c r="O987" s="1" t="s">
        <v>985</v>
      </c>
      <c r="P987" s="1" t="s">
        <v>13229</v>
      </c>
      <c r="Q987" s="1" t="s">
        <v>13788</v>
      </c>
      <c r="R987" s="1" t="s">
        <v>14294</v>
      </c>
      <c r="S987" s="1" t="s">
        <v>985</v>
      </c>
      <c r="T987" s="1"/>
      <c r="U987" s="1"/>
      <c r="V987" s="1" t="s">
        <v>14302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6024</v>
      </c>
      <c r="G988" s="1" t="s">
        <v>7657</v>
      </c>
      <c r="H988" s="1" t="s">
        <v>9243</v>
      </c>
      <c r="I988" s="1" t="s">
        <v>10887</v>
      </c>
      <c r="J988" s="1"/>
      <c r="K988" s="1" t="s">
        <v>11554</v>
      </c>
      <c r="L988" s="1" t="s">
        <v>986</v>
      </c>
      <c r="M988" s="1" t="s">
        <v>12540</v>
      </c>
      <c r="N988" s="1" t="s">
        <v>13226</v>
      </c>
      <c r="O988" s="1" t="s">
        <v>986</v>
      </c>
      <c r="P988" s="1" t="s">
        <v>13229</v>
      </c>
      <c r="Q988" s="1" t="s">
        <v>13789</v>
      </c>
      <c r="R988" s="1" t="s">
        <v>14294</v>
      </c>
      <c r="S988" s="1" t="s">
        <v>986</v>
      </c>
      <c r="T988" s="1"/>
      <c r="U988" s="1"/>
      <c r="V988" s="1" t="s">
        <v>14302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6025</v>
      </c>
      <c r="G989" s="1" t="s">
        <v>4374</v>
      </c>
      <c r="H989" s="1" t="s">
        <v>9244</v>
      </c>
      <c r="I989" s="1" t="s">
        <v>10888</v>
      </c>
      <c r="J989" s="1"/>
      <c r="K989" s="1" t="s">
        <v>11554</v>
      </c>
      <c r="L989" s="1" t="s">
        <v>987</v>
      </c>
      <c r="M989" s="1" t="s">
        <v>12541</v>
      </c>
      <c r="N989" s="1" t="s">
        <v>13226</v>
      </c>
      <c r="O989" s="1" t="s">
        <v>987</v>
      </c>
      <c r="P989" s="1" t="s">
        <v>13229</v>
      </c>
      <c r="Q989" s="1" t="s">
        <v>13790</v>
      </c>
      <c r="R989" s="1" t="s">
        <v>14294</v>
      </c>
      <c r="S989" s="1" t="s">
        <v>987</v>
      </c>
      <c r="T989" s="1"/>
      <c r="U989" s="1"/>
      <c r="V989" s="1" t="s">
        <v>14302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6026</v>
      </c>
      <c r="G990" s="1" t="s">
        <v>7658</v>
      </c>
      <c r="H990" s="1" t="s">
        <v>9245</v>
      </c>
      <c r="I990" s="1" t="s">
        <v>10889</v>
      </c>
      <c r="J990" s="1"/>
      <c r="K990" s="1" t="s">
        <v>11554</v>
      </c>
      <c r="L990" s="1" t="s">
        <v>988</v>
      </c>
      <c r="M990" s="1" t="s">
        <v>12542</v>
      </c>
      <c r="N990" s="1" t="s">
        <v>13226</v>
      </c>
      <c r="O990" s="1" t="s">
        <v>988</v>
      </c>
      <c r="P990" s="1" t="s">
        <v>13229</v>
      </c>
      <c r="Q990" s="1" t="s">
        <v>13791</v>
      </c>
      <c r="R990" s="1" t="s">
        <v>14294</v>
      </c>
      <c r="S990" s="1" t="s">
        <v>988</v>
      </c>
      <c r="T990" s="1"/>
      <c r="U990" s="1"/>
      <c r="V990" s="1" t="s">
        <v>14302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6027</v>
      </c>
      <c r="G991" s="1" t="s">
        <v>7659</v>
      </c>
      <c r="H991" s="1" t="s">
        <v>9246</v>
      </c>
      <c r="I991" s="1" t="s">
        <v>10890</v>
      </c>
      <c r="J991" s="1"/>
      <c r="K991" s="1" t="s">
        <v>11554</v>
      </c>
      <c r="L991" s="1" t="s">
        <v>989</v>
      </c>
      <c r="M991" s="1" t="s">
        <v>12543</v>
      </c>
      <c r="N991" s="1" t="s">
        <v>13226</v>
      </c>
      <c r="O991" s="1" t="s">
        <v>989</v>
      </c>
      <c r="P991" s="1" t="s">
        <v>13229</v>
      </c>
      <c r="Q991" s="1" t="s">
        <v>13792</v>
      </c>
      <c r="R991" s="1" t="s">
        <v>14294</v>
      </c>
      <c r="S991" s="1" t="s">
        <v>989</v>
      </c>
      <c r="T991" s="1"/>
      <c r="U991" s="1"/>
      <c r="V991" s="1" t="s">
        <v>14302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6028</v>
      </c>
      <c r="G992" s="1" t="s">
        <v>7660</v>
      </c>
      <c r="H992" s="1" t="s">
        <v>9236</v>
      </c>
      <c r="I992" s="1" t="s">
        <v>10891</v>
      </c>
      <c r="J992" s="1"/>
      <c r="K992" s="1" t="s">
        <v>11554</v>
      </c>
      <c r="L992" s="1" t="s">
        <v>990</v>
      </c>
      <c r="M992" s="1" t="s">
        <v>12544</v>
      </c>
      <c r="N992" s="1" t="s">
        <v>13226</v>
      </c>
      <c r="O992" s="1" t="s">
        <v>990</v>
      </c>
      <c r="P992" s="1" t="s">
        <v>13229</v>
      </c>
      <c r="Q992" s="1" t="s">
        <v>13782</v>
      </c>
      <c r="R992" s="1" t="s">
        <v>14294</v>
      </c>
      <c r="S992" s="1" t="s">
        <v>990</v>
      </c>
      <c r="T992" s="1"/>
      <c r="U992" s="1"/>
      <c r="V992" s="1" t="s">
        <v>14302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6029</v>
      </c>
      <c r="G993" s="1" t="s">
        <v>7661</v>
      </c>
      <c r="H993" s="1" t="s">
        <v>9247</v>
      </c>
      <c r="I993" s="1" t="s">
        <v>10892</v>
      </c>
      <c r="J993" s="1"/>
      <c r="K993" s="1" t="s">
        <v>11554</v>
      </c>
      <c r="L993" s="1" t="s">
        <v>991</v>
      </c>
      <c r="M993" s="1" t="s">
        <v>12545</v>
      </c>
      <c r="N993" s="1" t="s">
        <v>13226</v>
      </c>
      <c r="O993" s="1" t="s">
        <v>991</v>
      </c>
      <c r="P993" s="1" t="s">
        <v>13229</v>
      </c>
      <c r="Q993" s="1" t="s">
        <v>13793</v>
      </c>
      <c r="R993" s="1" t="s">
        <v>14294</v>
      </c>
      <c r="S993" s="1" t="s">
        <v>991</v>
      </c>
      <c r="T993" s="1"/>
      <c r="U993" s="1"/>
      <c r="V993" s="1" t="s">
        <v>14302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6030</v>
      </c>
      <c r="G994" s="1" t="s">
        <v>7662</v>
      </c>
      <c r="H994" s="1" t="s">
        <v>9248</v>
      </c>
      <c r="I994" s="1" t="s">
        <v>10893</v>
      </c>
      <c r="J994" s="1"/>
      <c r="K994" s="1" t="s">
        <v>11554</v>
      </c>
      <c r="L994" s="1" t="s">
        <v>992</v>
      </c>
      <c r="M994" s="1" t="s">
        <v>12546</v>
      </c>
      <c r="N994" s="1" t="s">
        <v>13226</v>
      </c>
      <c r="O994" s="1" t="s">
        <v>992</v>
      </c>
      <c r="P994" s="1" t="s">
        <v>13229</v>
      </c>
      <c r="Q994" s="1" t="s">
        <v>13794</v>
      </c>
      <c r="R994" s="1" t="s">
        <v>14294</v>
      </c>
      <c r="S994" s="1" t="s">
        <v>992</v>
      </c>
      <c r="T994" s="1"/>
      <c r="U994" s="1"/>
      <c r="V994" s="1" t="s">
        <v>14302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6031</v>
      </c>
      <c r="G995" s="1" t="s">
        <v>7663</v>
      </c>
      <c r="H995" s="1" t="s">
        <v>9249</v>
      </c>
      <c r="I995" s="1" t="s">
        <v>10894</v>
      </c>
      <c r="J995" s="1"/>
      <c r="K995" s="1" t="s">
        <v>11554</v>
      </c>
      <c r="L995" s="1" t="s">
        <v>993</v>
      </c>
      <c r="M995" s="1" t="s">
        <v>12547</v>
      </c>
      <c r="N995" s="1" t="s">
        <v>13226</v>
      </c>
      <c r="O995" s="1" t="s">
        <v>993</v>
      </c>
      <c r="P995" s="1" t="s">
        <v>13229</v>
      </c>
      <c r="Q995" s="1" t="s">
        <v>13795</v>
      </c>
      <c r="R995" s="1" t="s">
        <v>14294</v>
      </c>
      <c r="S995" s="1" t="s">
        <v>993</v>
      </c>
      <c r="T995" s="1"/>
      <c r="U995" s="1"/>
      <c r="V995" s="1" t="s">
        <v>14302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6032</v>
      </c>
      <c r="G996" s="1" t="s">
        <v>7664</v>
      </c>
      <c r="H996" s="1" t="s">
        <v>9250</v>
      </c>
      <c r="I996" s="1" t="s">
        <v>10895</v>
      </c>
      <c r="J996" s="1"/>
      <c r="K996" s="1" t="s">
        <v>11554</v>
      </c>
      <c r="L996" s="1" t="s">
        <v>994</v>
      </c>
      <c r="M996" s="1" t="s">
        <v>12548</v>
      </c>
      <c r="N996" s="1" t="s">
        <v>13226</v>
      </c>
      <c r="O996" s="1" t="s">
        <v>994</v>
      </c>
      <c r="P996" s="1" t="s">
        <v>13229</v>
      </c>
      <c r="Q996" s="1" t="s">
        <v>13796</v>
      </c>
      <c r="R996" s="1" t="s">
        <v>14294</v>
      </c>
      <c r="S996" s="1" t="s">
        <v>994</v>
      </c>
      <c r="T996" s="1"/>
      <c r="U996" s="1"/>
      <c r="V996" s="1" t="s">
        <v>14302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6033</v>
      </c>
      <c r="G997" s="1" t="s">
        <v>7665</v>
      </c>
      <c r="H997" s="1" t="s">
        <v>9251</v>
      </c>
      <c r="I997" s="1" t="s">
        <v>10896</v>
      </c>
      <c r="J997" s="1"/>
      <c r="K997" s="1" t="s">
        <v>11554</v>
      </c>
      <c r="L997" s="1" t="s">
        <v>995</v>
      </c>
      <c r="M997" s="1" t="s">
        <v>12549</v>
      </c>
      <c r="N997" s="1" t="s">
        <v>13226</v>
      </c>
      <c r="O997" s="1" t="s">
        <v>995</v>
      </c>
      <c r="P997" s="1" t="s">
        <v>13229</v>
      </c>
      <c r="Q997" s="1" t="s">
        <v>13797</v>
      </c>
      <c r="R997" s="1" t="s">
        <v>14294</v>
      </c>
      <c r="S997" s="1" t="s">
        <v>995</v>
      </c>
      <c r="T997" s="1"/>
      <c r="U997" s="1"/>
      <c r="V997" s="1" t="s">
        <v>14302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6034</v>
      </c>
      <c r="G998" s="1" t="s">
        <v>7666</v>
      </c>
      <c r="H998" s="1" t="s">
        <v>9252</v>
      </c>
      <c r="I998" s="1" t="s">
        <v>10897</v>
      </c>
      <c r="J998" s="1"/>
      <c r="K998" s="1" t="s">
        <v>11554</v>
      </c>
      <c r="L998" s="1" t="s">
        <v>996</v>
      </c>
      <c r="M998" s="1" t="s">
        <v>12550</v>
      </c>
      <c r="N998" s="1" t="s">
        <v>13226</v>
      </c>
      <c r="O998" s="1" t="s">
        <v>996</v>
      </c>
      <c r="P998" s="1" t="s">
        <v>13229</v>
      </c>
      <c r="Q998" s="1" t="s">
        <v>13798</v>
      </c>
      <c r="R998" s="1" t="s">
        <v>14294</v>
      </c>
      <c r="S998" s="1" t="s">
        <v>996</v>
      </c>
      <c r="T998" s="1"/>
      <c r="U998" s="1"/>
      <c r="V998" s="1" t="s">
        <v>14302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4384</v>
      </c>
      <c r="G999" s="1" t="s">
        <v>7667</v>
      </c>
      <c r="H999" s="1" t="s">
        <v>9253</v>
      </c>
      <c r="I999" s="1" t="s">
        <v>10898</v>
      </c>
      <c r="J999" s="1"/>
      <c r="K999" s="1" t="s">
        <v>11554</v>
      </c>
      <c r="L999" s="1" t="s">
        <v>997</v>
      </c>
      <c r="M999" s="1" t="s">
        <v>12551</v>
      </c>
      <c r="N999" s="1" t="s">
        <v>13226</v>
      </c>
      <c r="O999" s="1" t="s">
        <v>997</v>
      </c>
      <c r="P999" s="1" t="s">
        <v>13229</v>
      </c>
      <c r="Q999" s="1" t="s">
        <v>13799</v>
      </c>
      <c r="R999" s="1" t="s">
        <v>14294</v>
      </c>
      <c r="S999" s="1" t="s">
        <v>997</v>
      </c>
      <c r="T999" s="1"/>
      <c r="U999" s="1"/>
      <c r="V999" s="1" t="s">
        <v>14302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6035</v>
      </c>
      <c r="G1000" s="1" t="s">
        <v>7668</v>
      </c>
      <c r="H1000" s="1" t="s">
        <v>9254</v>
      </c>
      <c r="I1000" s="1" t="s">
        <v>10899</v>
      </c>
      <c r="J1000" s="1"/>
      <c r="K1000" s="1" t="s">
        <v>11554</v>
      </c>
      <c r="L1000" s="1" t="s">
        <v>998</v>
      </c>
      <c r="M1000" s="1" t="s">
        <v>12552</v>
      </c>
      <c r="N1000" s="1" t="s">
        <v>13226</v>
      </c>
      <c r="O1000" s="1" t="s">
        <v>998</v>
      </c>
      <c r="P1000" s="1" t="s">
        <v>13229</v>
      </c>
      <c r="Q1000" s="1" t="s">
        <v>13800</v>
      </c>
      <c r="R1000" s="1" t="s">
        <v>14294</v>
      </c>
      <c r="S1000" s="1" t="s">
        <v>998</v>
      </c>
      <c r="T1000" s="1"/>
      <c r="U1000" s="1"/>
      <c r="V1000" s="1" t="s">
        <v>14302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6036</v>
      </c>
      <c r="G1001" s="1" t="s">
        <v>7669</v>
      </c>
      <c r="H1001" s="1" t="s">
        <v>9255</v>
      </c>
      <c r="I1001" s="1" t="s">
        <v>10900</v>
      </c>
      <c r="J1001" s="1"/>
      <c r="K1001" s="1" t="s">
        <v>11554</v>
      </c>
      <c r="L1001" s="1" t="s">
        <v>999</v>
      </c>
      <c r="M1001" s="1" t="s">
        <v>12553</v>
      </c>
      <c r="N1001" s="1" t="s">
        <v>13226</v>
      </c>
      <c r="O1001" s="1" t="s">
        <v>999</v>
      </c>
      <c r="P1001" s="1" t="s">
        <v>13229</v>
      </c>
      <c r="Q1001" s="1" t="s">
        <v>13801</v>
      </c>
      <c r="R1001" s="1" t="s">
        <v>14294</v>
      </c>
      <c r="S1001" s="1" t="s">
        <v>999</v>
      </c>
      <c r="T1001" s="1"/>
      <c r="U1001" s="1"/>
      <c r="V1001" s="1" t="s">
        <v>14302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6037</v>
      </c>
      <c r="G1002" s="1" t="s">
        <v>7670</v>
      </c>
      <c r="H1002" s="1" t="s">
        <v>9256</v>
      </c>
      <c r="I1002" s="1" t="s">
        <v>10901</v>
      </c>
      <c r="J1002" s="1"/>
      <c r="K1002" s="1" t="s">
        <v>11554</v>
      </c>
      <c r="L1002" s="1" t="s">
        <v>1000</v>
      </c>
      <c r="M1002" s="1" t="s">
        <v>12554</v>
      </c>
      <c r="N1002" s="1" t="s">
        <v>13226</v>
      </c>
      <c r="O1002" s="1" t="s">
        <v>1000</v>
      </c>
      <c r="P1002" s="1" t="s">
        <v>13229</v>
      </c>
      <c r="Q1002" s="1" t="s">
        <v>13802</v>
      </c>
      <c r="R1002" s="1" t="s">
        <v>14294</v>
      </c>
      <c r="S1002" s="1" t="s">
        <v>1000</v>
      </c>
      <c r="T1002" s="1"/>
      <c r="U1002" s="1"/>
      <c r="V1002" s="1" t="s">
        <v>14302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6038</v>
      </c>
      <c r="G1003" s="1" t="s">
        <v>7671</v>
      </c>
      <c r="H1003" s="1" t="s">
        <v>9257</v>
      </c>
      <c r="I1003" s="1" t="s">
        <v>10902</v>
      </c>
      <c r="J1003" s="1"/>
      <c r="K1003" s="1" t="s">
        <v>11554</v>
      </c>
      <c r="L1003" s="1" t="s">
        <v>1001</v>
      </c>
      <c r="M1003" s="1" t="s">
        <v>12555</v>
      </c>
      <c r="N1003" s="1" t="s">
        <v>13226</v>
      </c>
      <c r="O1003" s="1" t="s">
        <v>1001</v>
      </c>
      <c r="P1003" s="1" t="s">
        <v>13229</v>
      </c>
      <c r="Q1003" s="1" t="s">
        <v>13803</v>
      </c>
      <c r="R1003" s="1" t="s">
        <v>14294</v>
      </c>
      <c r="S1003" s="1" t="s">
        <v>1001</v>
      </c>
      <c r="T1003" s="1"/>
      <c r="U1003" s="1"/>
      <c r="V1003" s="1" t="s">
        <v>14302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6039</v>
      </c>
      <c r="G1004" s="1" t="s">
        <v>7672</v>
      </c>
      <c r="H1004" s="1" t="s">
        <v>7672</v>
      </c>
      <c r="I1004" s="1" t="s">
        <v>10903</v>
      </c>
      <c r="J1004" s="1"/>
      <c r="K1004" s="1" t="s">
        <v>11554</v>
      </c>
      <c r="L1004" s="1" t="s">
        <v>1002</v>
      </c>
      <c r="M1004" s="1" t="s">
        <v>12556</v>
      </c>
      <c r="N1004" s="1" t="s">
        <v>13226</v>
      </c>
      <c r="O1004" s="1" t="s">
        <v>1002</v>
      </c>
      <c r="P1004" s="1" t="s">
        <v>13229</v>
      </c>
      <c r="Q1004" s="1" t="s">
        <v>13804</v>
      </c>
      <c r="R1004" s="1" t="s">
        <v>14294</v>
      </c>
      <c r="S1004" s="1" t="s">
        <v>1002</v>
      </c>
      <c r="T1004" s="1"/>
      <c r="U1004" s="1"/>
      <c r="V1004" s="1" t="s">
        <v>14302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6040</v>
      </c>
      <c r="G1005" s="1" t="s">
        <v>7673</v>
      </c>
      <c r="H1005" s="1" t="s">
        <v>9258</v>
      </c>
      <c r="I1005" s="1" t="s">
        <v>10904</v>
      </c>
      <c r="J1005" s="1"/>
      <c r="K1005" s="1" t="s">
        <v>11554</v>
      </c>
      <c r="L1005" s="1" t="s">
        <v>1003</v>
      </c>
      <c r="M1005" s="1" t="s">
        <v>12557</v>
      </c>
      <c r="N1005" s="1" t="s">
        <v>13226</v>
      </c>
      <c r="O1005" s="1" t="s">
        <v>1003</v>
      </c>
      <c r="P1005" s="1" t="s">
        <v>13229</v>
      </c>
      <c r="Q1005" s="1" t="s">
        <v>13805</v>
      </c>
      <c r="R1005" s="1" t="s">
        <v>14294</v>
      </c>
      <c r="S1005" s="1" t="s">
        <v>1003</v>
      </c>
      <c r="T1005" s="1"/>
      <c r="U1005" s="1"/>
      <c r="V1005" s="1" t="s">
        <v>14302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6041</v>
      </c>
      <c r="G1006" s="1" t="s">
        <v>7674</v>
      </c>
      <c r="H1006" s="1" t="s">
        <v>9259</v>
      </c>
      <c r="I1006" s="1" t="s">
        <v>10905</v>
      </c>
      <c r="J1006" s="1"/>
      <c r="K1006" s="1" t="s">
        <v>11554</v>
      </c>
      <c r="L1006" s="1" t="s">
        <v>1004</v>
      </c>
      <c r="M1006" s="1" t="s">
        <v>12558</v>
      </c>
      <c r="N1006" s="1" t="s">
        <v>13226</v>
      </c>
      <c r="O1006" s="1" t="s">
        <v>1004</v>
      </c>
      <c r="P1006" s="1" t="s">
        <v>13229</v>
      </c>
      <c r="Q1006" s="1" t="s">
        <v>13806</v>
      </c>
      <c r="R1006" s="1" t="s">
        <v>14294</v>
      </c>
      <c r="S1006" s="1" t="s">
        <v>1004</v>
      </c>
      <c r="T1006" s="1"/>
      <c r="U1006" s="1"/>
      <c r="V1006" s="1" t="s">
        <v>14302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6042</v>
      </c>
      <c r="G1007" s="1" t="s">
        <v>7675</v>
      </c>
      <c r="H1007" s="1" t="s">
        <v>9260</v>
      </c>
      <c r="I1007" s="1" t="s">
        <v>10906</v>
      </c>
      <c r="J1007" s="1"/>
      <c r="K1007" s="1" t="s">
        <v>11554</v>
      </c>
      <c r="L1007" s="1" t="s">
        <v>1005</v>
      </c>
      <c r="M1007" s="1" t="s">
        <v>12559</v>
      </c>
      <c r="N1007" s="1" t="s">
        <v>13226</v>
      </c>
      <c r="O1007" s="1" t="s">
        <v>1005</v>
      </c>
      <c r="P1007" s="1" t="s">
        <v>13229</v>
      </c>
      <c r="Q1007" s="1" t="s">
        <v>13807</v>
      </c>
      <c r="R1007" s="1" t="s">
        <v>14294</v>
      </c>
      <c r="S1007" s="1" t="s">
        <v>1005</v>
      </c>
      <c r="T1007" s="1"/>
      <c r="U1007" s="1"/>
      <c r="V1007" s="1" t="s">
        <v>14302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6043</v>
      </c>
      <c r="G1008" s="1" t="s">
        <v>7676</v>
      </c>
      <c r="H1008" s="1" t="s">
        <v>9261</v>
      </c>
      <c r="I1008" s="1" t="s">
        <v>10907</v>
      </c>
      <c r="J1008" s="1"/>
      <c r="K1008" s="1" t="s">
        <v>11554</v>
      </c>
      <c r="L1008" s="1" t="s">
        <v>1006</v>
      </c>
      <c r="M1008" s="1" t="s">
        <v>12560</v>
      </c>
      <c r="N1008" s="1" t="s">
        <v>13226</v>
      </c>
      <c r="O1008" s="1" t="s">
        <v>1006</v>
      </c>
      <c r="P1008" s="1" t="s">
        <v>13229</v>
      </c>
      <c r="Q1008" s="1" t="s">
        <v>13808</v>
      </c>
      <c r="R1008" s="1" t="s">
        <v>14294</v>
      </c>
      <c r="S1008" s="1" t="s">
        <v>1006</v>
      </c>
      <c r="T1008" s="1"/>
      <c r="U1008" s="1"/>
      <c r="V1008" s="1" t="s">
        <v>14302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6044</v>
      </c>
      <c r="G1009" s="1" t="s">
        <v>7677</v>
      </c>
      <c r="H1009" s="1" t="s">
        <v>9262</v>
      </c>
      <c r="I1009" s="1" t="s">
        <v>10908</v>
      </c>
      <c r="J1009" s="1"/>
      <c r="K1009" s="1" t="s">
        <v>11554</v>
      </c>
      <c r="L1009" s="1" t="s">
        <v>1007</v>
      </c>
      <c r="M1009" s="1" t="s">
        <v>12561</v>
      </c>
      <c r="N1009" s="1" t="s">
        <v>13226</v>
      </c>
      <c r="O1009" s="1" t="s">
        <v>1007</v>
      </c>
      <c r="P1009" s="1" t="s">
        <v>13229</v>
      </c>
      <c r="Q1009" s="1" t="s">
        <v>13809</v>
      </c>
      <c r="R1009" s="1" t="s">
        <v>14294</v>
      </c>
      <c r="S1009" s="1" t="s">
        <v>1007</v>
      </c>
      <c r="T1009" s="1"/>
      <c r="U1009" s="1"/>
      <c r="V1009" s="1" t="s">
        <v>14302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6045</v>
      </c>
      <c r="G1010" s="1" t="s">
        <v>7678</v>
      </c>
      <c r="H1010" s="1" t="s">
        <v>9263</v>
      </c>
      <c r="I1010" s="1" t="s">
        <v>10909</v>
      </c>
      <c r="J1010" s="1"/>
      <c r="K1010" s="1" t="s">
        <v>11554</v>
      </c>
      <c r="L1010" s="1" t="s">
        <v>1008</v>
      </c>
      <c r="M1010" s="1" t="s">
        <v>12562</v>
      </c>
      <c r="N1010" s="1" t="s">
        <v>13226</v>
      </c>
      <c r="O1010" s="1" t="s">
        <v>1008</v>
      </c>
      <c r="P1010" s="1" t="s">
        <v>13229</v>
      </c>
      <c r="Q1010" s="1" t="s">
        <v>13810</v>
      </c>
      <c r="R1010" s="1" t="s">
        <v>14294</v>
      </c>
      <c r="S1010" s="1" t="s">
        <v>1008</v>
      </c>
      <c r="T1010" s="1"/>
      <c r="U1010" s="1"/>
      <c r="V1010" s="1" t="s">
        <v>14302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6046</v>
      </c>
      <c r="G1011" s="1" t="s">
        <v>7679</v>
      </c>
      <c r="H1011" s="1" t="s">
        <v>9264</v>
      </c>
      <c r="I1011" s="1" t="s">
        <v>10910</v>
      </c>
      <c r="J1011" s="1"/>
      <c r="K1011" s="1" t="s">
        <v>11554</v>
      </c>
      <c r="L1011" s="1" t="s">
        <v>1009</v>
      </c>
      <c r="M1011" s="1" t="s">
        <v>12563</v>
      </c>
      <c r="N1011" s="1" t="s">
        <v>13226</v>
      </c>
      <c r="O1011" s="1" t="s">
        <v>1009</v>
      </c>
      <c r="P1011" s="1" t="s">
        <v>13229</v>
      </c>
      <c r="Q1011" s="1" t="s">
        <v>13811</v>
      </c>
      <c r="R1011" s="1" t="s">
        <v>14294</v>
      </c>
      <c r="S1011" s="1" t="s">
        <v>1009</v>
      </c>
      <c r="T1011" s="1"/>
      <c r="U1011" s="1"/>
      <c r="V1011" s="1" t="s">
        <v>14302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6047</v>
      </c>
      <c r="G1012" s="1" t="s">
        <v>7680</v>
      </c>
      <c r="H1012" s="1" t="s">
        <v>9265</v>
      </c>
      <c r="I1012" s="1" t="s">
        <v>10911</v>
      </c>
      <c r="J1012" s="1"/>
      <c r="K1012" s="1" t="s">
        <v>11554</v>
      </c>
      <c r="L1012" s="1" t="s">
        <v>1010</v>
      </c>
      <c r="M1012" s="1" t="s">
        <v>12564</v>
      </c>
      <c r="N1012" s="1" t="s">
        <v>13226</v>
      </c>
      <c r="O1012" s="1" t="s">
        <v>1010</v>
      </c>
      <c r="P1012" s="1" t="s">
        <v>13229</v>
      </c>
      <c r="Q1012" s="1" t="s">
        <v>13812</v>
      </c>
      <c r="R1012" s="1" t="s">
        <v>14294</v>
      </c>
      <c r="S1012" s="1" t="s">
        <v>1010</v>
      </c>
      <c r="T1012" s="1"/>
      <c r="U1012" s="1"/>
      <c r="V1012" s="1" t="s">
        <v>14302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6048</v>
      </c>
      <c r="G1013" s="1" t="s">
        <v>7681</v>
      </c>
      <c r="H1013" s="1" t="s">
        <v>9266</v>
      </c>
      <c r="I1013" s="1" t="s">
        <v>10912</v>
      </c>
      <c r="J1013" s="1"/>
      <c r="K1013" s="1" t="s">
        <v>11554</v>
      </c>
      <c r="L1013" s="1" t="s">
        <v>1011</v>
      </c>
      <c r="M1013" s="1" t="s">
        <v>12565</v>
      </c>
      <c r="N1013" s="1" t="s">
        <v>13226</v>
      </c>
      <c r="O1013" s="1" t="s">
        <v>1011</v>
      </c>
      <c r="P1013" s="1" t="s">
        <v>13229</v>
      </c>
      <c r="Q1013" s="1" t="s">
        <v>13813</v>
      </c>
      <c r="R1013" s="1" t="s">
        <v>14294</v>
      </c>
      <c r="S1013" s="1" t="s">
        <v>1011</v>
      </c>
      <c r="T1013" s="1"/>
      <c r="U1013" s="1"/>
      <c r="V1013" s="1" t="s">
        <v>14302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6049</v>
      </c>
      <c r="G1014" s="1" t="s">
        <v>7682</v>
      </c>
      <c r="H1014" s="1" t="s">
        <v>9267</v>
      </c>
      <c r="I1014" s="1" t="s">
        <v>10913</v>
      </c>
      <c r="J1014" s="1"/>
      <c r="K1014" s="1" t="s">
        <v>11554</v>
      </c>
      <c r="L1014" s="1" t="s">
        <v>1012</v>
      </c>
      <c r="M1014" s="1" t="s">
        <v>12566</v>
      </c>
      <c r="N1014" s="1" t="s">
        <v>13226</v>
      </c>
      <c r="O1014" s="1" t="s">
        <v>1012</v>
      </c>
      <c r="P1014" s="1" t="s">
        <v>13229</v>
      </c>
      <c r="Q1014" s="1" t="s">
        <v>13814</v>
      </c>
      <c r="R1014" s="1" t="s">
        <v>14294</v>
      </c>
      <c r="S1014" s="1" t="s">
        <v>1012</v>
      </c>
      <c r="T1014" s="1"/>
      <c r="U1014" s="1"/>
      <c r="V1014" s="1" t="s">
        <v>14302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6050</v>
      </c>
      <c r="G1015" s="1" t="s">
        <v>7683</v>
      </c>
      <c r="H1015" s="1" t="s">
        <v>9268</v>
      </c>
      <c r="I1015" s="1" t="s">
        <v>10914</v>
      </c>
      <c r="J1015" s="1"/>
      <c r="K1015" s="1" t="s">
        <v>11554</v>
      </c>
      <c r="L1015" s="1" t="s">
        <v>1013</v>
      </c>
      <c r="M1015" s="1" t="s">
        <v>12567</v>
      </c>
      <c r="N1015" s="1" t="s">
        <v>13226</v>
      </c>
      <c r="O1015" s="1" t="s">
        <v>1013</v>
      </c>
      <c r="P1015" s="1" t="s">
        <v>13229</v>
      </c>
      <c r="Q1015" s="1" t="s">
        <v>13815</v>
      </c>
      <c r="R1015" s="1" t="s">
        <v>14294</v>
      </c>
      <c r="S1015" s="1" t="s">
        <v>1013</v>
      </c>
      <c r="T1015" s="1"/>
      <c r="U1015" s="1"/>
      <c r="V1015" s="1" t="s">
        <v>14302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6051</v>
      </c>
      <c r="G1016" s="1" t="s">
        <v>7684</v>
      </c>
      <c r="H1016" s="1" t="s">
        <v>9269</v>
      </c>
      <c r="I1016" s="1" t="s">
        <v>10915</v>
      </c>
      <c r="J1016" s="1"/>
      <c r="K1016" s="1" t="s">
        <v>11554</v>
      </c>
      <c r="L1016" s="1" t="s">
        <v>1014</v>
      </c>
      <c r="M1016" s="1" t="s">
        <v>12568</v>
      </c>
      <c r="N1016" s="1" t="s">
        <v>13226</v>
      </c>
      <c r="O1016" s="1" t="s">
        <v>1014</v>
      </c>
      <c r="P1016" s="1" t="s">
        <v>13229</v>
      </c>
      <c r="Q1016" s="1" t="s">
        <v>13816</v>
      </c>
      <c r="R1016" s="1" t="s">
        <v>14294</v>
      </c>
      <c r="S1016" s="1" t="s">
        <v>1014</v>
      </c>
      <c r="T1016" s="1"/>
      <c r="U1016" s="1"/>
      <c r="V1016" s="1" t="s">
        <v>14302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6052</v>
      </c>
      <c r="G1017" s="1" t="s">
        <v>7685</v>
      </c>
      <c r="H1017" s="1" t="s">
        <v>9270</v>
      </c>
      <c r="I1017" s="1" t="s">
        <v>10916</v>
      </c>
      <c r="J1017" s="1"/>
      <c r="K1017" s="1" t="s">
        <v>11554</v>
      </c>
      <c r="L1017" s="1" t="s">
        <v>1015</v>
      </c>
      <c r="M1017" s="1" t="s">
        <v>12569</v>
      </c>
      <c r="N1017" s="1" t="s">
        <v>13226</v>
      </c>
      <c r="O1017" s="1" t="s">
        <v>1015</v>
      </c>
      <c r="P1017" s="1" t="s">
        <v>13229</v>
      </c>
      <c r="Q1017" s="1" t="s">
        <v>13817</v>
      </c>
      <c r="R1017" s="1" t="s">
        <v>14294</v>
      </c>
      <c r="S1017" s="1" t="s">
        <v>1015</v>
      </c>
      <c r="T1017" s="1"/>
      <c r="U1017" s="1"/>
      <c r="V1017" s="1" t="s">
        <v>14302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6053</v>
      </c>
      <c r="G1018" s="1" t="s">
        <v>7686</v>
      </c>
      <c r="H1018" s="1" t="s">
        <v>9271</v>
      </c>
      <c r="I1018" s="1" t="s">
        <v>10917</v>
      </c>
      <c r="J1018" s="1"/>
      <c r="K1018" s="1" t="s">
        <v>11554</v>
      </c>
      <c r="L1018" s="1" t="s">
        <v>1016</v>
      </c>
      <c r="M1018" s="1" t="s">
        <v>12570</v>
      </c>
      <c r="N1018" s="1" t="s">
        <v>13226</v>
      </c>
      <c r="O1018" s="1" t="s">
        <v>1016</v>
      </c>
      <c r="P1018" s="1" t="s">
        <v>13229</v>
      </c>
      <c r="Q1018" s="1" t="s">
        <v>13818</v>
      </c>
      <c r="R1018" s="1" t="s">
        <v>14294</v>
      </c>
      <c r="S1018" s="1" t="s">
        <v>1016</v>
      </c>
      <c r="T1018" s="1"/>
      <c r="U1018" s="1"/>
      <c r="V1018" s="1" t="s">
        <v>14302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6054</v>
      </c>
      <c r="G1019" s="1" t="s">
        <v>7687</v>
      </c>
      <c r="H1019" s="1" t="s">
        <v>9272</v>
      </c>
      <c r="I1019" s="1" t="s">
        <v>10918</v>
      </c>
      <c r="J1019" s="1"/>
      <c r="K1019" s="1" t="s">
        <v>11554</v>
      </c>
      <c r="L1019" s="1" t="s">
        <v>1017</v>
      </c>
      <c r="M1019" s="1" t="s">
        <v>12571</v>
      </c>
      <c r="N1019" s="1" t="s">
        <v>13226</v>
      </c>
      <c r="O1019" s="1" t="s">
        <v>1017</v>
      </c>
      <c r="P1019" s="1" t="s">
        <v>13229</v>
      </c>
      <c r="Q1019" s="1" t="s">
        <v>13819</v>
      </c>
      <c r="R1019" s="1" t="s">
        <v>14294</v>
      </c>
      <c r="S1019" s="1" t="s">
        <v>1017</v>
      </c>
      <c r="T1019" s="1"/>
      <c r="U1019" s="1"/>
      <c r="V1019" s="1" t="s">
        <v>14302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6055</v>
      </c>
      <c r="G1020" s="1" t="s">
        <v>7688</v>
      </c>
      <c r="H1020" s="1" t="s">
        <v>9273</v>
      </c>
      <c r="I1020" s="1" t="s">
        <v>10919</v>
      </c>
      <c r="J1020" s="1"/>
      <c r="K1020" s="1" t="s">
        <v>11554</v>
      </c>
      <c r="L1020" s="1" t="s">
        <v>1018</v>
      </c>
      <c r="M1020" s="1" t="s">
        <v>12572</v>
      </c>
      <c r="N1020" s="1" t="s">
        <v>13226</v>
      </c>
      <c r="O1020" s="1" t="s">
        <v>1018</v>
      </c>
      <c r="P1020" s="1" t="s">
        <v>13229</v>
      </c>
      <c r="Q1020" s="1" t="s">
        <v>13820</v>
      </c>
      <c r="R1020" s="1" t="s">
        <v>14294</v>
      </c>
      <c r="S1020" s="1" t="s">
        <v>1018</v>
      </c>
      <c r="T1020" s="1"/>
      <c r="U1020" s="1"/>
      <c r="V1020" s="1" t="s">
        <v>14302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6056</v>
      </c>
      <c r="G1021" s="1" t="s">
        <v>7689</v>
      </c>
      <c r="H1021" s="1" t="s">
        <v>9274</v>
      </c>
      <c r="I1021" s="1" t="s">
        <v>10920</v>
      </c>
      <c r="J1021" s="1"/>
      <c r="K1021" s="1" t="s">
        <v>11554</v>
      </c>
      <c r="L1021" s="1" t="s">
        <v>1019</v>
      </c>
      <c r="M1021" s="1" t="s">
        <v>12573</v>
      </c>
      <c r="N1021" s="1" t="s">
        <v>13226</v>
      </c>
      <c r="O1021" s="1" t="s">
        <v>1019</v>
      </c>
      <c r="P1021" s="1" t="s">
        <v>13229</v>
      </c>
      <c r="Q1021" s="1" t="s">
        <v>13821</v>
      </c>
      <c r="R1021" s="1" t="s">
        <v>14294</v>
      </c>
      <c r="S1021" s="1" t="s">
        <v>1019</v>
      </c>
      <c r="T1021" s="1"/>
      <c r="U1021" s="1"/>
      <c r="V1021" s="1" t="s">
        <v>14302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6057</v>
      </c>
      <c r="G1022" s="1" t="s">
        <v>7690</v>
      </c>
      <c r="H1022" s="1" t="s">
        <v>9275</v>
      </c>
      <c r="I1022" s="1" t="s">
        <v>10921</v>
      </c>
      <c r="J1022" s="1"/>
      <c r="K1022" s="1" t="s">
        <v>11554</v>
      </c>
      <c r="L1022" s="1" t="s">
        <v>1020</v>
      </c>
      <c r="M1022" s="1" t="s">
        <v>12574</v>
      </c>
      <c r="N1022" s="1" t="s">
        <v>13226</v>
      </c>
      <c r="O1022" s="1" t="s">
        <v>1020</v>
      </c>
      <c r="P1022" s="1" t="s">
        <v>13229</v>
      </c>
      <c r="Q1022" s="1" t="s">
        <v>13822</v>
      </c>
      <c r="R1022" s="1" t="s">
        <v>14294</v>
      </c>
      <c r="S1022" s="1" t="s">
        <v>1020</v>
      </c>
      <c r="T1022" s="1"/>
      <c r="U1022" s="1"/>
      <c r="V1022" s="1" t="s">
        <v>14302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6058</v>
      </c>
      <c r="G1023" s="1" t="s">
        <v>7691</v>
      </c>
      <c r="H1023" s="1" t="s">
        <v>9276</v>
      </c>
      <c r="I1023" s="1" t="s">
        <v>10922</v>
      </c>
      <c r="J1023" s="1"/>
      <c r="K1023" s="1" t="s">
        <v>11554</v>
      </c>
      <c r="L1023" s="1" t="s">
        <v>1021</v>
      </c>
      <c r="M1023" s="1" t="s">
        <v>12575</v>
      </c>
      <c r="N1023" s="1" t="s">
        <v>13226</v>
      </c>
      <c r="O1023" s="1" t="s">
        <v>1021</v>
      </c>
      <c r="P1023" s="1" t="s">
        <v>13229</v>
      </c>
      <c r="Q1023" s="1" t="s">
        <v>13823</v>
      </c>
      <c r="R1023" s="1" t="s">
        <v>14294</v>
      </c>
      <c r="S1023" s="1" t="s">
        <v>1021</v>
      </c>
      <c r="T1023" s="1"/>
      <c r="U1023" s="1"/>
      <c r="V1023" s="1" t="s">
        <v>14302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6059</v>
      </c>
      <c r="G1024" s="1" t="s">
        <v>7692</v>
      </c>
      <c r="H1024" s="1" t="s">
        <v>9277</v>
      </c>
      <c r="I1024" s="1" t="s">
        <v>10923</v>
      </c>
      <c r="J1024" s="1"/>
      <c r="K1024" s="1" t="s">
        <v>11554</v>
      </c>
      <c r="L1024" s="1" t="s">
        <v>1022</v>
      </c>
      <c r="M1024" s="1" t="s">
        <v>12576</v>
      </c>
      <c r="N1024" s="1" t="s">
        <v>13226</v>
      </c>
      <c r="O1024" s="1" t="s">
        <v>1022</v>
      </c>
      <c r="P1024" s="1" t="s">
        <v>13229</v>
      </c>
      <c r="Q1024" s="1" t="s">
        <v>13824</v>
      </c>
      <c r="R1024" s="1" t="s">
        <v>14294</v>
      </c>
      <c r="S1024" s="1" t="s">
        <v>1022</v>
      </c>
      <c r="T1024" s="1"/>
      <c r="U1024" s="1"/>
      <c r="V1024" s="1" t="s">
        <v>14302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6060</v>
      </c>
      <c r="G1025" s="1" t="s">
        <v>7693</v>
      </c>
      <c r="H1025" s="1" t="s">
        <v>9278</v>
      </c>
      <c r="I1025" s="1" t="s">
        <v>10924</v>
      </c>
      <c r="J1025" s="1"/>
      <c r="K1025" s="1" t="s">
        <v>11554</v>
      </c>
      <c r="L1025" s="1" t="s">
        <v>1023</v>
      </c>
      <c r="M1025" s="1" t="s">
        <v>12577</v>
      </c>
      <c r="N1025" s="1" t="s">
        <v>13226</v>
      </c>
      <c r="O1025" s="1" t="s">
        <v>1023</v>
      </c>
      <c r="P1025" s="1" t="s">
        <v>13229</v>
      </c>
      <c r="Q1025" s="1" t="s">
        <v>13825</v>
      </c>
      <c r="R1025" s="1" t="s">
        <v>14294</v>
      </c>
      <c r="S1025" s="1" t="s">
        <v>1023</v>
      </c>
      <c r="T1025" s="1"/>
      <c r="U1025" s="1"/>
      <c r="V1025" s="1" t="s">
        <v>14302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6061</v>
      </c>
      <c r="G1026" s="1" t="s">
        <v>7694</v>
      </c>
      <c r="H1026" s="1" t="s">
        <v>9279</v>
      </c>
      <c r="I1026" s="1" t="s">
        <v>10925</v>
      </c>
      <c r="J1026" s="1"/>
      <c r="K1026" s="1" t="s">
        <v>11554</v>
      </c>
      <c r="L1026" s="1" t="s">
        <v>1024</v>
      </c>
      <c r="M1026" s="1" t="s">
        <v>12578</v>
      </c>
      <c r="N1026" s="1" t="s">
        <v>13226</v>
      </c>
      <c r="O1026" s="1" t="s">
        <v>1024</v>
      </c>
      <c r="P1026" s="1" t="s">
        <v>13229</v>
      </c>
      <c r="Q1026" s="1" t="s">
        <v>13826</v>
      </c>
      <c r="R1026" s="1" t="s">
        <v>14294</v>
      </c>
      <c r="S1026" s="1" t="s">
        <v>1024</v>
      </c>
      <c r="T1026" s="1"/>
      <c r="U1026" s="1"/>
      <c r="V1026" s="1" t="s">
        <v>14302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6062</v>
      </c>
      <c r="G1027" s="1" t="s">
        <v>7695</v>
      </c>
      <c r="H1027" s="1" t="s">
        <v>9280</v>
      </c>
      <c r="I1027" s="1" t="s">
        <v>10926</v>
      </c>
      <c r="J1027" s="1"/>
      <c r="K1027" s="1" t="s">
        <v>11554</v>
      </c>
      <c r="L1027" s="1" t="s">
        <v>1025</v>
      </c>
      <c r="M1027" s="1" t="s">
        <v>12579</v>
      </c>
      <c r="N1027" s="1" t="s">
        <v>13226</v>
      </c>
      <c r="O1027" s="1" t="s">
        <v>1025</v>
      </c>
      <c r="P1027" s="1" t="s">
        <v>13229</v>
      </c>
      <c r="Q1027" s="1" t="s">
        <v>13827</v>
      </c>
      <c r="R1027" s="1" t="s">
        <v>14294</v>
      </c>
      <c r="S1027" s="1" t="s">
        <v>1025</v>
      </c>
      <c r="T1027" s="1"/>
      <c r="U1027" s="1"/>
      <c r="V1027" s="1" t="s">
        <v>14302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6063</v>
      </c>
      <c r="G1028" s="1" t="s">
        <v>7696</v>
      </c>
      <c r="H1028" s="1" t="s">
        <v>9281</v>
      </c>
      <c r="I1028" s="1" t="s">
        <v>10927</v>
      </c>
      <c r="J1028" s="1"/>
      <c r="K1028" s="1" t="s">
        <v>11554</v>
      </c>
      <c r="L1028" s="1" t="s">
        <v>1026</v>
      </c>
      <c r="M1028" s="1" t="s">
        <v>12580</v>
      </c>
      <c r="N1028" s="1" t="s">
        <v>13226</v>
      </c>
      <c r="O1028" s="1" t="s">
        <v>1026</v>
      </c>
      <c r="P1028" s="1" t="s">
        <v>13229</v>
      </c>
      <c r="Q1028" s="1" t="s">
        <v>13828</v>
      </c>
      <c r="R1028" s="1" t="s">
        <v>14294</v>
      </c>
      <c r="S1028" s="1" t="s">
        <v>1026</v>
      </c>
      <c r="T1028" s="1"/>
      <c r="U1028" s="1"/>
      <c r="V1028" s="1" t="s">
        <v>14302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6064</v>
      </c>
      <c r="G1029" s="1" t="s">
        <v>7697</v>
      </c>
      <c r="H1029" s="1" t="s">
        <v>9282</v>
      </c>
      <c r="I1029" s="1" t="s">
        <v>10928</v>
      </c>
      <c r="J1029" s="1"/>
      <c r="K1029" s="1" t="s">
        <v>11554</v>
      </c>
      <c r="L1029" s="1" t="s">
        <v>1027</v>
      </c>
      <c r="M1029" s="1" t="s">
        <v>12581</v>
      </c>
      <c r="N1029" s="1" t="s">
        <v>13226</v>
      </c>
      <c r="O1029" s="1" t="s">
        <v>1027</v>
      </c>
      <c r="P1029" s="1" t="s">
        <v>13229</v>
      </c>
      <c r="Q1029" s="1" t="s">
        <v>13829</v>
      </c>
      <c r="R1029" s="1" t="s">
        <v>14294</v>
      </c>
      <c r="S1029" s="1" t="s">
        <v>1027</v>
      </c>
      <c r="T1029" s="1"/>
      <c r="U1029" s="1"/>
      <c r="V1029" s="1" t="s">
        <v>14302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6065</v>
      </c>
      <c r="G1030" s="1" t="s">
        <v>4415</v>
      </c>
      <c r="H1030" s="1" t="s">
        <v>9283</v>
      </c>
      <c r="I1030" s="1" t="s">
        <v>10929</v>
      </c>
      <c r="J1030" s="1"/>
      <c r="K1030" s="1" t="s">
        <v>11554</v>
      </c>
      <c r="L1030" s="1" t="s">
        <v>1028</v>
      </c>
      <c r="M1030" s="1" t="s">
        <v>12582</v>
      </c>
      <c r="N1030" s="1" t="s">
        <v>13226</v>
      </c>
      <c r="O1030" s="1" t="s">
        <v>1028</v>
      </c>
      <c r="P1030" s="1" t="s">
        <v>13230</v>
      </c>
      <c r="Q1030" s="1" t="s">
        <v>13230</v>
      </c>
      <c r="R1030" s="1" t="s">
        <v>14294</v>
      </c>
      <c r="S1030" s="1" t="s">
        <v>1028</v>
      </c>
      <c r="T1030" s="1"/>
      <c r="U1030" s="1" t="s">
        <v>14300</v>
      </c>
      <c r="V1030" s="1" t="s">
        <v>14302</v>
      </c>
      <c r="W1030" s="1" t="s">
        <v>1028</v>
      </c>
      <c r="X1030" s="1" t="s">
        <v>14304</v>
      </c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6066</v>
      </c>
      <c r="G1031" s="1" t="s">
        <v>7698</v>
      </c>
      <c r="H1031" s="1" t="s">
        <v>9284</v>
      </c>
      <c r="I1031" s="1" t="s">
        <v>10930</v>
      </c>
      <c r="J1031" s="1"/>
      <c r="K1031" s="1" t="s">
        <v>11554</v>
      </c>
      <c r="L1031" s="1" t="s">
        <v>1029</v>
      </c>
      <c r="M1031" s="1" t="s">
        <v>12583</v>
      </c>
      <c r="N1031" s="1" t="s">
        <v>13226</v>
      </c>
      <c r="O1031" s="1" t="s">
        <v>1029</v>
      </c>
      <c r="P1031" s="1" t="s">
        <v>13230</v>
      </c>
      <c r="Q1031" s="1" t="s">
        <v>13230</v>
      </c>
      <c r="R1031" s="1" t="s">
        <v>14294</v>
      </c>
      <c r="S1031" s="1" t="s">
        <v>1029</v>
      </c>
      <c r="T1031" s="1"/>
      <c r="U1031" s="1"/>
      <c r="V1031" s="1" t="s">
        <v>14302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6067</v>
      </c>
      <c r="G1032" s="1" t="s">
        <v>7699</v>
      </c>
      <c r="H1032" s="1" t="s">
        <v>9285</v>
      </c>
      <c r="I1032" s="1" t="s">
        <v>10931</v>
      </c>
      <c r="J1032" s="1"/>
      <c r="K1032" s="1" t="s">
        <v>11554</v>
      </c>
      <c r="L1032" s="1" t="s">
        <v>1030</v>
      </c>
      <c r="M1032" s="1" t="s">
        <v>12584</v>
      </c>
      <c r="N1032" s="1" t="s">
        <v>13226</v>
      </c>
      <c r="O1032" s="1" t="s">
        <v>1030</v>
      </c>
      <c r="P1032" s="1" t="s">
        <v>13230</v>
      </c>
      <c r="Q1032" s="1" t="s">
        <v>13230</v>
      </c>
      <c r="R1032" s="1" t="s">
        <v>14294</v>
      </c>
      <c r="S1032" s="1" t="s">
        <v>1030</v>
      </c>
      <c r="T1032" s="1"/>
      <c r="U1032" s="1"/>
      <c r="V1032" s="1" t="s">
        <v>14302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6068</v>
      </c>
      <c r="G1033" s="1" t="s">
        <v>7700</v>
      </c>
      <c r="H1033" s="1" t="s">
        <v>9286</v>
      </c>
      <c r="I1033" s="1" t="s">
        <v>10932</v>
      </c>
      <c r="J1033" s="1"/>
      <c r="K1033" s="1" t="s">
        <v>11554</v>
      </c>
      <c r="L1033" s="1" t="s">
        <v>1031</v>
      </c>
      <c r="M1033" s="1" t="s">
        <v>12585</v>
      </c>
      <c r="N1033" s="1" t="s">
        <v>13226</v>
      </c>
      <c r="O1033" s="1" t="s">
        <v>1031</v>
      </c>
      <c r="P1033" s="1" t="s">
        <v>13230</v>
      </c>
      <c r="Q1033" s="1" t="s">
        <v>13230</v>
      </c>
      <c r="R1033" s="1" t="s">
        <v>14294</v>
      </c>
      <c r="S1033" s="1" t="s">
        <v>1031</v>
      </c>
      <c r="T1033" s="1"/>
      <c r="U1033" s="1"/>
      <c r="V1033" s="1" t="s">
        <v>14302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6069</v>
      </c>
      <c r="G1034" s="1" t="s">
        <v>7701</v>
      </c>
      <c r="H1034" s="1" t="s">
        <v>9287</v>
      </c>
      <c r="I1034" s="1" t="s">
        <v>10933</v>
      </c>
      <c r="J1034" s="1"/>
      <c r="K1034" s="1" t="s">
        <v>11554</v>
      </c>
      <c r="L1034" s="1" t="s">
        <v>1032</v>
      </c>
      <c r="M1034" s="1" t="s">
        <v>12586</v>
      </c>
      <c r="N1034" s="1" t="s">
        <v>13226</v>
      </c>
      <c r="O1034" s="1" t="s">
        <v>1032</v>
      </c>
      <c r="P1034" s="1" t="s">
        <v>13230</v>
      </c>
      <c r="Q1034" s="1" t="s">
        <v>13230</v>
      </c>
      <c r="R1034" s="1" t="s">
        <v>14294</v>
      </c>
      <c r="S1034" s="1" t="s">
        <v>1032</v>
      </c>
      <c r="T1034" s="1"/>
      <c r="U1034" s="1"/>
      <c r="V1034" s="1" t="s">
        <v>14302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6070</v>
      </c>
      <c r="G1035" s="1" t="s">
        <v>7702</v>
      </c>
      <c r="H1035" s="1" t="s">
        <v>9288</v>
      </c>
      <c r="I1035" s="1" t="s">
        <v>10934</v>
      </c>
      <c r="J1035" s="1"/>
      <c r="K1035" s="1" t="s">
        <v>11554</v>
      </c>
      <c r="L1035" s="1" t="s">
        <v>1033</v>
      </c>
      <c r="M1035" s="1" t="s">
        <v>12587</v>
      </c>
      <c r="N1035" s="1" t="s">
        <v>13226</v>
      </c>
      <c r="O1035" s="1" t="s">
        <v>1033</v>
      </c>
      <c r="P1035" s="1" t="s">
        <v>13230</v>
      </c>
      <c r="Q1035" s="1" t="s">
        <v>13230</v>
      </c>
      <c r="R1035" s="1" t="s">
        <v>14294</v>
      </c>
      <c r="S1035" s="1" t="s">
        <v>1033</v>
      </c>
      <c r="T1035" s="1"/>
      <c r="U1035" s="1"/>
      <c r="V1035" s="1" t="s">
        <v>14302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6071</v>
      </c>
      <c r="G1036" s="1" t="s">
        <v>7703</v>
      </c>
      <c r="H1036" s="1" t="s">
        <v>9289</v>
      </c>
      <c r="I1036" s="1" t="s">
        <v>10935</v>
      </c>
      <c r="J1036" s="1"/>
      <c r="K1036" s="1" t="s">
        <v>11554</v>
      </c>
      <c r="L1036" s="1" t="s">
        <v>1034</v>
      </c>
      <c r="M1036" s="1" t="s">
        <v>12588</v>
      </c>
      <c r="N1036" s="1" t="s">
        <v>13226</v>
      </c>
      <c r="O1036" s="1" t="s">
        <v>1034</v>
      </c>
      <c r="P1036" s="1" t="s">
        <v>13230</v>
      </c>
      <c r="Q1036" s="1" t="s">
        <v>13230</v>
      </c>
      <c r="R1036" s="1" t="s">
        <v>14294</v>
      </c>
      <c r="S1036" s="1" t="s">
        <v>1034</v>
      </c>
      <c r="T1036" s="1"/>
      <c r="U1036" s="1"/>
      <c r="V1036" s="1" t="s">
        <v>14302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6072</v>
      </c>
      <c r="G1037" s="1" t="s">
        <v>7704</v>
      </c>
      <c r="H1037" s="1" t="s">
        <v>9290</v>
      </c>
      <c r="I1037" s="1" t="s">
        <v>10936</v>
      </c>
      <c r="J1037" s="1"/>
      <c r="K1037" s="1" t="s">
        <v>11554</v>
      </c>
      <c r="L1037" s="1" t="s">
        <v>1035</v>
      </c>
      <c r="M1037" s="1" t="s">
        <v>12589</v>
      </c>
      <c r="N1037" s="1" t="s">
        <v>13226</v>
      </c>
      <c r="O1037" s="1" t="s">
        <v>1035</v>
      </c>
      <c r="P1037" s="1" t="s">
        <v>13230</v>
      </c>
      <c r="Q1037" s="1" t="s">
        <v>13230</v>
      </c>
      <c r="R1037" s="1" t="s">
        <v>14294</v>
      </c>
      <c r="S1037" s="1" t="s">
        <v>1035</v>
      </c>
      <c r="T1037" s="1"/>
      <c r="U1037" s="1"/>
      <c r="V1037" s="1" t="s">
        <v>14302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6073</v>
      </c>
      <c r="G1038" s="1" t="s">
        <v>7705</v>
      </c>
      <c r="H1038" s="1" t="s">
        <v>9291</v>
      </c>
      <c r="I1038" s="1" t="s">
        <v>10937</v>
      </c>
      <c r="J1038" s="1"/>
      <c r="K1038" s="1" t="s">
        <v>11554</v>
      </c>
      <c r="L1038" s="1" t="s">
        <v>1036</v>
      </c>
      <c r="M1038" s="1" t="s">
        <v>12590</v>
      </c>
      <c r="N1038" s="1" t="s">
        <v>13226</v>
      </c>
      <c r="O1038" s="1" t="s">
        <v>1036</v>
      </c>
      <c r="P1038" s="1" t="s">
        <v>13230</v>
      </c>
      <c r="Q1038" s="1" t="s">
        <v>13230</v>
      </c>
      <c r="R1038" s="1" t="s">
        <v>14294</v>
      </c>
      <c r="S1038" s="1" t="s">
        <v>1036</v>
      </c>
      <c r="T1038" s="1"/>
      <c r="U1038" s="1"/>
      <c r="V1038" s="1" t="s">
        <v>14302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6074</v>
      </c>
      <c r="G1039" s="1" t="s">
        <v>7706</v>
      </c>
      <c r="H1039" s="1" t="s">
        <v>9292</v>
      </c>
      <c r="I1039" s="1" t="s">
        <v>10938</v>
      </c>
      <c r="J1039" s="1"/>
      <c r="K1039" s="1" t="s">
        <v>11554</v>
      </c>
      <c r="L1039" s="1" t="s">
        <v>1037</v>
      </c>
      <c r="M1039" s="1" t="s">
        <v>12591</v>
      </c>
      <c r="N1039" s="1" t="s">
        <v>13226</v>
      </c>
      <c r="O1039" s="1" t="s">
        <v>1037</v>
      </c>
      <c r="P1039" s="1" t="s">
        <v>13230</v>
      </c>
      <c r="Q1039" s="1" t="s">
        <v>13230</v>
      </c>
      <c r="R1039" s="1" t="s">
        <v>14294</v>
      </c>
      <c r="S1039" s="1" t="s">
        <v>1037</v>
      </c>
      <c r="T1039" s="1"/>
      <c r="U1039" s="1"/>
      <c r="V1039" s="1" t="s">
        <v>14302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6075</v>
      </c>
      <c r="G1040" s="1" t="s">
        <v>7707</v>
      </c>
      <c r="H1040" s="1" t="s">
        <v>9293</v>
      </c>
      <c r="I1040" s="1" t="s">
        <v>10368</v>
      </c>
      <c r="J1040" s="1"/>
      <c r="K1040" s="1" t="s">
        <v>11554</v>
      </c>
      <c r="L1040" s="1" t="s">
        <v>1038</v>
      </c>
      <c r="M1040" s="1" t="s">
        <v>12592</v>
      </c>
      <c r="N1040" s="1" t="s">
        <v>13226</v>
      </c>
      <c r="O1040" s="1" t="s">
        <v>1038</v>
      </c>
      <c r="P1040" s="1" t="s">
        <v>13230</v>
      </c>
      <c r="Q1040" s="1" t="s">
        <v>13230</v>
      </c>
      <c r="R1040" s="1" t="s">
        <v>14294</v>
      </c>
      <c r="S1040" s="1" t="s">
        <v>1038</v>
      </c>
      <c r="T1040" s="1"/>
      <c r="U1040" s="1"/>
      <c r="V1040" s="1" t="s">
        <v>14302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6076</v>
      </c>
      <c r="G1041" s="1" t="s">
        <v>7708</v>
      </c>
      <c r="H1041" s="1" t="s">
        <v>9294</v>
      </c>
      <c r="I1041" s="1" t="s">
        <v>10939</v>
      </c>
      <c r="J1041" s="1"/>
      <c r="K1041" s="1" t="s">
        <v>11554</v>
      </c>
      <c r="L1041" s="1" t="s">
        <v>1039</v>
      </c>
      <c r="M1041" s="1" t="s">
        <v>12593</v>
      </c>
      <c r="N1041" s="1" t="s">
        <v>13226</v>
      </c>
      <c r="O1041" s="1" t="s">
        <v>1039</v>
      </c>
      <c r="P1041" s="1" t="s">
        <v>13230</v>
      </c>
      <c r="Q1041" s="1" t="s">
        <v>13230</v>
      </c>
      <c r="R1041" s="1" t="s">
        <v>14294</v>
      </c>
      <c r="S1041" s="1" t="s">
        <v>1039</v>
      </c>
      <c r="T1041" s="1"/>
      <c r="U1041" s="1"/>
      <c r="V1041" s="1" t="s">
        <v>14302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6077</v>
      </c>
      <c r="G1042" s="1" t="s">
        <v>7709</v>
      </c>
      <c r="H1042" s="1" t="s">
        <v>9295</v>
      </c>
      <c r="I1042" s="1" t="s">
        <v>10940</v>
      </c>
      <c r="J1042" s="1"/>
      <c r="K1042" s="1" t="s">
        <v>11554</v>
      </c>
      <c r="L1042" s="1" t="s">
        <v>1040</v>
      </c>
      <c r="M1042" s="1" t="s">
        <v>12594</v>
      </c>
      <c r="N1042" s="1" t="s">
        <v>13226</v>
      </c>
      <c r="O1042" s="1" t="s">
        <v>1040</v>
      </c>
      <c r="P1042" s="1" t="s">
        <v>13230</v>
      </c>
      <c r="Q1042" s="1" t="s">
        <v>13230</v>
      </c>
      <c r="R1042" s="1" t="s">
        <v>14294</v>
      </c>
      <c r="S1042" s="1" t="s">
        <v>1040</v>
      </c>
      <c r="T1042" s="1"/>
      <c r="U1042" s="1"/>
      <c r="V1042" s="1" t="s">
        <v>14302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6078</v>
      </c>
      <c r="G1043" s="1" t="s">
        <v>7710</v>
      </c>
      <c r="H1043" s="1" t="s">
        <v>9296</v>
      </c>
      <c r="I1043" s="1" t="s">
        <v>10941</v>
      </c>
      <c r="J1043" s="1"/>
      <c r="K1043" s="1" t="s">
        <v>11554</v>
      </c>
      <c r="L1043" s="1" t="s">
        <v>1041</v>
      </c>
      <c r="M1043" s="1" t="s">
        <v>12595</v>
      </c>
      <c r="N1043" s="1" t="s">
        <v>13226</v>
      </c>
      <c r="O1043" s="1" t="s">
        <v>1041</v>
      </c>
      <c r="P1043" s="1" t="s">
        <v>13230</v>
      </c>
      <c r="Q1043" s="1" t="s">
        <v>13230</v>
      </c>
      <c r="R1043" s="1" t="s">
        <v>14294</v>
      </c>
      <c r="S1043" s="1" t="s">
        <v>1041</v>
      </c>
      <c r="T1043" s="1"/>
      <c r="U1043" s="1"/>
      <c r="V1043" s="1" t="s">
        <v>14302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6079</v>
      </c>
      <c r="G1044" s="1" t="s">
        <v>7711</v>
      </c>
      <c r="H1044" s="1" t="s">
        <v>9297</v>
      </c>
      <c r="I1044" s="1" t="s">
        <v>10942</v>
      </c>
      <c r="J1044" s="1"/>
      <c r="K1044" s="1" t="s">
        <v>11554</v>
      </c>
      <c r="L1044" s="1" t="s">
        <v>1042</v>
      </c>
      <c r="M1044" s="1" t="s">
        <v>12596</v>
      </c>
      <c r="N1044" s="1" t="s">
        <v>13226</v>
      </c>
      <c r="O1044" s="1" t="s">
        <v>1042</v>
      </c>
      <c r="P1044" s="1" t="s">
        <v>13230</v>
      </c>
      <c r="Q1044" s="1" t="s">
        <v>13230</v>
      </c>
      <c r="R1044" s="1" t="s">
        <v>14294</v>
      </c>
      <c r="S1044" s="1" t="s">
        <v>1042</v>
      </c>
      <c r="T1044" s="1"/>
      <c r="U1044" s="1"/>
      <c r="V1044" s="1" t="s">
        <v>14302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6080</v>
      </c>
      <c r="G1045" s="1" t="s">
        <v>7712</v>
      </c>
      <c r="H1045" s="1" t="s">
        <v>9298</v>
      </c>
      <c r="I1045" s="1" t="s">
        <v>10943</v>
      </c>
      <c r="J1045" s="1"/>
      <c r="K1045" s="1" t="s">
        <v>11554</v>
      </c>
      <c r="L1045" s="1" t="s">
        <v>1043</v>
      </c>
      <c r="M1045" s="1" t="s">
        <v>12597</v>
      </c>
      <c r="N1045" s="1" t="s">
        <v>13226</v>
      </c>
      <c r="O1045" s="1" t="s">
        <v>1043</v>
      </c>
      <c r="P1045" s="1" t="s">
        <v>13230</v>
      </c>
      <c r="Q1045" s="1" t="s">
        <v>13230</v>
      </c>
      <c r="R1045" s="1" t="s">
        <v>14294</v>
      </c>
      <c r="S1045" s="1" t="s">
        <v>1043</v>
      </c>
      <c r="T1045" s="1"/>
      <c r="U1045" s="1"/>
      <c r="V1045" s="1" t="s">
        <v>14302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6081</v>
      </c>
      <c r="G1046" s="1" t="s">
        <v>7713</v>
      </c>
      <c r="H1046" s="1" t="s">
        <v>9299</v>
      </c>
      <c r="I1046" s="1" t="s">
        <v>10944</v>
      </c>
      <c r="J1046" s="1"/>
      <c r="K1046" s="1" t="s">
        <v>11554</v>
      </c>
      <c r="L1046" s="1" t="s">
        <v>1044</v>
      </c>
      <c r="M1046" s="1" t="s">
        <v>12598</v>
      </c>
      <c r="N1046" s="1" t="s">
        <v>13226</v>
      </c>
      <c r="O1046" s="1" t="s">
        <v>1044</v>
      </c>
      <c r="P1046" s="1" t="s">
        <v>13230</v>
      </c>
      <c r="Q1046" s="1" t="s">
        <v>13230</v>
      </c>
      <c r="R1046" s="1" t="s">
        <v>14294</v>
      </c>
      <c r="S1046" s="1" t="s">
        <v>1044</v>
      </c>
      <c r="T1046" s="1"/>
      <c r="U1046" s="1"/>
      <c r="V1046" s="1" t="s">
        <v>14302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6082</v>
      </c>
      <c r="G1047" s="1" t="s">
        <v>7714</v>
      </c>
      <c r="H1047" s="1" t="s">
        <v>9300</v>
      </c>
      <c r="I1047" s="1" t="s">
        <v>10945</v>
      </c>
      <c r="J1047" s="1"/>
      <c r="K1047" s="1" t="s">
        <v>11554</v>
      </c>
      <c r="L1047" s="1" t="s">
        <v>1045</v>
      </c>
      <c r="M1047" s="1" t="s">
        <v>12599</v>
      </c>
      <c r="N1047" s="1" t="s">
        <v>13226</v>
      </c>
      <c r="O1047" s="1" t="s">
        <v>1045</v>
      </c>
      <c r="P1047" s="1" t="s">
        <v>13230</v>
      </c>
      <c r="Q1047" s="1" t="s">
        <v>13230</v>
      </c>
      <c r="R1047" s="1" t="s">
        <v>14294</v>
      </c>
      <c r="S1047" s="1" t="s">
        <v>1045</v>
      </c>
      <c r="T1047" s="1"/>
      <c r="U1047" s="1"/>
      <c r="V1047" s="1" t="s">
        <v>14302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6083</v>
      </c>
      <c r="G1048" s="1" t="s">
        <v>7715</v>
      </c>
      <c r="H1048" s="1" t="s">
        <v>9301</v>
      </c>
      <c r="I1048" s="1" t="s">
        <v>10946</v>
      </c>
      <c r="J1048" s="1"/>
      <c r="K1048" s="1" t="s">
        <v>11554</v>
      </c>
      <c r="L1048" s="1" t="s">
        <v>1046</v>
      </c>
      <c r="M1048" s="1" t="s">
        <v>12600</v>
      </c>
      <c r="N1048" s="1" t="s">
        <v>13226</v>
      </c>
      <c r="O1048" s="1" t="s">
        <v>1046</v>
      </c>
      <c r="P1048" s="1" t="s">
        <v>13230</v>
      </c>
      <c r="Q1048" s="1" t="s">
        <v>13230</v>
      </c>
      <c r="R1048" s="1" t="s">
        <v>14294</v>
      </c>
      <c r="S1048" s="1" t="s">
        <v>1046</v>
      </c>
      <c r="T1048" s="1"/>
      <c r="U1048" s="1"/>
      <c r="V1048" s="1" t="s">
        <v>14302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6084</v>
      </c>
      <c r="G1049" s="1" t="s">
        <v>7716</v>
      </c>
      <c r="H1049" s="1" t="s">
        <v>9302</v>
      </c>
      <c r="I1049" s="1" t="s">
        <v>10947</v>
      </c>
      <c r="J1049" s="1"/>
      <c r="K1049" s="1" t="s">
        <v>11554</v>
      </c>
      <c r="L1049" s="1" t="s">
        <v>1047</v>
      </c>
      <c r="M1049" s="1" t="s">
        <v>12601</v>
      </c>
      <c r="N1049" s="1" t="s">
        <v>13226</v>
      </c>
      <c r="O1049" s="1" t="s">
        <v>1047</v>
      </c>
      <c r="P1049" s="1" t="s">
        <v>13230</v>
      </c>
      <c r="Q1049" s="1" t="s">
        <v>13230</v>
      </c>
      <c r="R1049" s="1" t="s">
        <v>14294</v>
      </c>
      <c r="S1049" s="1" t="s">
        <v>1047</v>
      </c>
      <c r="T1049" s="1"/>
      <c r="U1049" s="1"/>
      <c r="V1049" s="1" t="s">
        <v>14302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6085</v>
      </c>
      <c r="G1050" s="1" t="s">
        <v>7717</v>
      </c>
      <c r="H1050" s="1" t="s">
        <v>9303</v>
      </c>
      <c r="I1050" s="1" t="s">
        <v>10948</v>
      </c>
      <c r="J1050" s="1"/>
      <c r="K1050" s="1" t="s">
        <v>11554</v>
      </c>
      <c r="L1050" s="1" t="s">
        <v>1048</v>
      </c>
      <c r="M1050" s="1" t="s">
        <v>12602</v>
      </c>
      <c r="N1050" s="1" t="s">
        <v>13226</v>
      </c>
      <c r="O1050" s="1" t="s">
        <v>1048</v>
      </c>
      <c r="P1050" s="1" t="s">
        <v>13230</v>
      </c>
      <c r="Q1050" s="1" t="s">
        <v>13230</v>
      </c>
      <c r="R1050" s="1" t="s">
        <v>14294</v>
      </c>
      <c r="S1050" s="1" t="s">
        <v>1048</v>
      </c>
      <c r="T1050" s="1"/>
      <c r="U1050" s="1"/>
      <c r="V1050" s="1" t="s">
        <v>14302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6086</v>
      </c>
      <c r="G1051" s="1" t="s">
        <v>7718</v>
      </c>
      <c r="H1051" s="1" t="s">
        <v>9304</v>
      </c>
      <c r="I1051" s="1" t="s">
        <v>10949</v>
      </c>
      <c r="J1051" s="1"/>
      <c r="K1051" s="1" t="s">
        <v>11554</v>
      </c>
      <c r="L1051" s="1" t="s">
        <v>1049</v>
      </c>
      <c r="M1051" s="1" t="s">
        <v>12603</v>
      </c>
      <c r="N1051" s="1" t="s">
        <v>13226</v>
      </c>
      <c r="O1051" s="1" t="s">
        <v>1049</v>
      </c>
      <c r="P1051" s="1" t="s">
        <v>13230</v>
      </c>
      <c r="Q1051" s="1" t="s">
        <v>13230</v>
      </c>
      <c r="R1051" s="1" t="s">
        <v>14294</v>
      </c>
      <c r="S1051" s="1" t="s">
        <v>1049</v>
      </c>
      <c r="T1051" s="1"/>
      <c r="U1051" s="1"/>
      <c r="V1051" s="1" t="s">
        <v>14302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6087</v>
      </c>
      <c r="G1052" s="1" t="s">
        <v>7719</v>
      </c>
      <c r="H1052" s="1" t="s">
        <v>9305</v>
      </c>
      <c r="I1052" s="1" t="s">
        <v>10950</v>
      </c>
      <c r="J1052" s="1"/>
      <c r="K1052" s="1" t="s">
        <v>11554</v>
      </c>
      <c r="L1052" s="1" t="s">
        <v>1050</v>
      </c>
      <c r="M1052" s="1" t="s">
        <v>12604</v>
      </c>
      <c r="N1052" s="1" t="s">
        <v>13226</v>
      </c>
      <c r="O1052" s="1" t="s">
        <v>1050</v>
      </c>
      <c r="P1052" s="1" t="s">
        <v>13230</v>
      </c>
      <c r="Q1052" s="1" t="s">
        <v>13230</v>
      </c>
      <c r="R1052" s="1" t="s">
        <v>14294</v>
      </c>
      <c r="S1052" s="1" t="s">
        <v>1050</v>
      </c>
      <c r="T1052" s="1"/>
      <c r="U1052" s="1"/>
      <c r="V1052" s="1" t="s">
        <v>14302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6088</v>
      </c>
      <c r="G1053" s="1" t="s">
        <v>7720</v>
      </c>
      <c r="H1053" s="1" t="s">
        <v>9306</v>
      </c>
      <c r="I1053" s="1" t="s">
        <v>10951</v>
      </c>
      <c r="J1053" s="1"/>
      <c r="K1053" s="1" t="s">
        <v>11554</v>
      </c>
      <c r="L1053" s="1" t="s">
        <v>1051</v>
      </c>
      <c r="M1053" s="1" t="s">
        <v>12605</v>
      </c>
      <c r="N1053" s="1" t="s">
        <v>13226</v>
      </c>
      <c r="O1053" s="1" t="s">
        <v>1051</v>
      </c>
      <c r="P1053" s="1" t="s">
        <v>13230</v>
      </c>
      <c r="Q1053" s="1" t="s">
        <v>13230</v>
      </c>
      <c r="R1053" s="1" t="s">
        <v>14294</v>
      </c>
      <c r="S1053" s="1" t="s">
        <v>1051</v>
      </c>
      <c r="T1053" s="1"/>
      <c r="U1053" s="1"/>
      <c r="V1053" s="1" t="s">
        <v>14302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6089</v>
      </c>
      <c r="G1054" s="1" t="s">
        <v>7721</v>
      </c>
      <c r="H1054" s="1" t="s">
        <v>9307</v>
      </c>
      <c r="I1054" s="1" t="s">
        <v>10952</v>
      </c>
      <c r="J1054" s="1"/>
      <c r="K1054" s="1" t="s">
        <v>11554</v>
      </c>
      <c r="L1054" s="1" t="s">
        <v>1052</v>
      </c>
      <c r="M1054" s="1" t="s">
        <v>12606</v>
      </c>
      <c r="N1054" s="1" t="s">
        <v>13226</v>
      </c>
      <c r="O1054" s="1" t="s">
        <v>1052</v>
      </c>
      <c r="P1054" s="1" t="s">
        <v>13230</v>
      </c>
      <c r="Q1054" s="1" t="s">
        <v>13230</v>
      </c>
      <c r="R1054" s="1" t="s">
        <v>14294</v>
      </c>
      <c r="S1054" s="1" t="s">
        <v>1052</v>
      </c>
      <c r="T1054" s="1"/>
      <c r="U1054" s="1"/>
      <c r="V1054" s="1" t="s">
        <v>14302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6090</v>
      </c>
      <c r="G1055" s="1" t="s">
        <v>7722</v>
      </c>
      <c r="H1055" s="1" t="s">
        <v>9308</v>
      </c>
      <c r="I1055" s="1" t="s">
        <v>10953</v>
      </c>
      <c r="J1055" s="1"/>
      <c r="K1055" s="1" t="s">
        <v>11554</v>
      </c>
      <c r="L1055" s="1" t="s">
        <v>1053</v>
      </c>
      <c r="M1055" s="1" t="s">
        <v>12607</v>
      </c>
      <c r="N1055" s="1" t="s">
        <v>13226</v>
      </c>
      <c r="O1055" s="1" t="s">
        <v>1053</v>
      </c>
      <c r="P1055" s="1" t="s">
        <v>13230</v>
      </c>
      <c r="Q1055" s="1" t="s">
        <v>13230</v>
      </c>
      <c r="R1055" s="1" t="s">
        <v>14294</v>
      </c>
      <c r="S1055" s="1" t="s">
        <v>1053</v>
      </c>
      <c r="T1055" s="1"/>
      <c r="U1055" s="1"/>
      <c r="V1055" s="1" t="s">
        <v>14302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6091</v>
      </c>
      <c r="G1056" s="1" t="s">
        <v>4441</v>
      </c>
      <c r="H1056" s="1" t="s">
        <v>9309</v>
      </c>
      <c r="I1056" s="1" t="s">
        <v>10954</v>
      </c>
      <c r="J1056" s="1"/>
      <c r="K1056" s="1" t="s">
        <v>11554</v>
      </c>
      <c r="L1056" s="1" t="s">
        <v>1054</v>
      </c>
      <c r="M1056" s="1" t="s">
        <v>12608</v>
      </c>
      <c r="N1056" s="1" t="s">
        <v>13226</v>
      </c>
      <c r="O1056" s="1" t="s">
        <v>1054</v>
      </c>
      <c r="P1056" s="1" t="s">
        <v>13230</v>
      </c>
      <c r="Q1056" s="1" t="s">
        <v>13230</v>
      </c>
      <c r="R1056" s="1" t="s">
        <v>14294</v>
      </c>
      <c r="S1056" s="1" t="s">
        <v>1054</v>
      </c>
      <c r="T1056" s="1"/>
      <c r="U1056" s="1"/>
      <c r="V1056" s="1" t="s">
        <v>14302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6092</v>
      </c>
      <c r="G1057" s="1" t="s">
        <v>7723</v>
      </c>
      <c r="H1057" s="1" t="s">
        <v>9310</v>
      </c>
      <c r="I1057" s="1" t="s">
        <v>10955</v>
      </c>
      <c r="J1057" s="1"/>
      <c r="K1057" s="1" t="s">
        <v>11554</v>
      </c>
      <c r="L1057" s="1" t="s">
        <v>1055</v>
      </c>
      <c r="M1057" s="1" t="s">
        <v>12609</v>
      </c>
      <c r="N1057" s="1" t="s">
        <v>13226</v>
      </c>
      <c r="O1057" s="1" t="s">
        <v>1055</v>
      </c>
      <c r="P1057" s="1" t="s">
        <v>13231</v>
      </c>
      <c r="Q1057" s="1" t="s">
        <v>13830</v>
      </c>
      <c r="R1057" s="1" t="s">
        <v>14294</v>
      </c>
      <c r="S1057" s="1" t="s">
        <v>1055</v>
      </c>
      <c r="T1057" s="1" t="s">
        <v>14297</v>
      </c>
      <c r="U1057" s="1"/>
      <c r="V1057" s="1" t="s">
        <v>14302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6093</v>
      </c>
      <c r="G1058" s="1" t="s">
        <v>7724</v>
      </c>
      <c r="H1058" s="1" t="s">
        <v>9311</v>
      </c>
      <c r="I1058" s="1" t="s">
        <v>10956</v>
      </c>
      <c r="J1058" s="1"/>
      <c r="K1058" s="1" t="s">
        <v>11554</v>
      </c>
      <c r="L1058" s="1" t="s">
        <v>1056</v>
      </c>
      <c r="M1058" s="1" t="s">
        <v>12610</v>
      </c>
      <c r="N1058" s="1" t="s">
        <v>13226</v>
      </c>
      <c r="O1058" s="1" t="s">
        <v>1056</v>
      </c>
      <c r="P1058" s="1" t="s">
        <v>13231</v>
      </c>
      <c r="Q1058" s="1" t="s">
        <v>13831</v>
      </c>
      <c r="R1058" s="1" t="s">
        <v>14294</v>
      </c>
      <c r="S1058" s="1" t="s">
        <v>1056</v>
      </c>
      <c r="T1058" s="1"/>
      <c r="U1058" s="1"/>
      <c r="V1058" s="1" t="s">
        <v>14302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6094</v>
      </c>
      <c r="G1059" s="1" t="s">
        <v>7725</v>
      </c>
      <c r="H1059" s="1" t="s">
        <v>9312</v>
      </c>
      <c r="I1059" s="1" t="s">
        <v>10957</v>
      </c>
      <c r="J1059" s="1"/>
      <c r="K1059" s="1" t="s">
        <v>11554</v>
      </c>
      <c r="L1059" s="1" t="s">
        <v>1057</v>
      </c>
      <c r="M1059" s="1" t="s">
        <v>12611</v>
      </c>
      <c r="N1059" s="1" t="s">
        <v>13226</v>
      </c>
      <c r="O1059" s="1" t="s">
        <v>1057</v>
      </c>
      <c r="P1059" s="1" t="s">
        <v>13231</v>
      </c>
      <c r="Q1059" s="1" t="s">
        <v>13832</v>
      </c>
      <c r="R1059" s="1" t="s">
        <v>14294</v>
      </c>
      <c r="S1059" s="1" t="s">
        <v>1057</v>
      </c>
      <c r="T1059" s="1"/>
      <c r="U1059" s="1"/>
      <c r="V1059" s="1" t="s">
        <v>14302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6095</v>
      </c>
      <c r="G1060" s="1" t="s">
        <v>7726</v>
      </c>
      <c r="H1060" s="1" t="s">
        <v>9313</v>
      </c>
      <c r="I1060" s="1" t="s">
        <v>10958</v>
      </c>
      <c r="J1060" s="1"/>
      <c r="K1060" s="1" t="s">
        <v>11554</v>
      </c>
      <c r="L1060" s="1" t="s">
        <v>1058</v>
      </c>
      <c r="M1060" s="1" t="s">
        <v>12612</v>
      </c>
      <c r="N1060" s="1" t="s">
        <v>13226</v>
      </c>
      <c r="O1060" s="1" t="s">
        <v>1058</v>
      </c>
      <c r="P1060" s="1" t="s">
        <v>13231</v>
      </c>
      <c r="Q1060" s="1" t="s">
        <v>13833</v>
      </c>
      <c r="R1060" s="1" t="s">
        <v>14294</v>
      </c>
      <c r="S1060" s="1" t="s">
        <v>1058</v>
      </c>
      <c r="T1060" s="1"/>
      <c r="U1060" s="1"/>
      <c r="V1060" s="1" t="s">
        <v>14302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4446</v>
      </c>
      <c r="G1061" s="1" t="s">
        <v>7727</v>
      </c>
      <c r="H1061" s="1" t="s">
        <v>9314</v>
      </c>
      <c r="I1061" s="1" t="s">
        <v>10959</v>
      </c>
      <c r="J1061" s="1"/>
      <c r="K1061" s="1" t="s">
        <v>11554</v>
      </c>
      <c r="L1061" s="1" t="s">
        <v>1059</v>
      </c>
      <c r="M1061" s="1" t="s">
        <v>12613</v>
      </c>
      <c r="N1061" s="1" t="s">
        <v>13226</v>
      </c>
      <c r="O1061" s="1" t="s">
        <v>1059</v>
      </c>
      <c r="P1061" s="1" t="s">
        <v>13231</v>
      </c>
      <c r="Q1061" s="1" t="s">
        <v>13834</v>
      </c>
      <c r="R1061" s="1" t="s">
        <v>14294</v>
      </c>
      <c r="S1061" s="1" t="s">
        <v>1059</v>
      </c>
      <c r="T1061" s="1"/>
      <c r="U1061" s="1"/>
      <c r="V1061" s="1" t="s">
        <v>14302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6096</v>
      </c>
      <c r="G1062" s="1" t="s">
        <v>7728</v>
      </c>
      <c r="H1062" s="1" t="s">
        <v>9315</v>
      </c>
      <c r="I1062" s="1" t="s">
        <v>10960</v>
      </c>
      <c r="J1062" s="1"/>
      <c r="K1062" s="1" t="s">
        <v>11554</v>
      </c>
      <c r="L1062" s="1" t="s">
        <v>1060</v>
      </c>
      <c r="M1062" s="1" t="s">
        <v>12614</v>
      </c>
      <c r="N1062" s="1" t="s">
        <v>13226</v>
      </c>
      <c r="O1062" s="1" t="s">
        <v>1060</v>
      </c>
      <c r="P1062" s="1" t="s">
        <v>13231</v>
      </c>
      <c r="Q1062" s="1" t="s">
        <v>13835</v>
      </c>
      <c r="R1062" s="1" t="s">
        <v>14294</v>
      </c>
      <c r="S1062" s="1" t="s">
        <v>1060</v>
      </c>
      <c r="T1062" s="1"/>
      <c r="U1062" s="1"/>
      <c r="V1062" s="1" t="s">
        <v>14302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6097</v>
      </c>
      <c r="G1063" s="1" t="s">
        <v>7729</v>
      </c>
      <c r="H1063" s="1" t="s">
        <v>9316</v>
      </c>
      <c r="I1063" s="1" t="s">
        <v>10961</v>
      </c>
      <c r="J1063" s="1"/>
      <c r="K1063" s="1" t="s">
        <v>11554</v>
      </c>
      <c r="L1063" s="1" t="s">
        <v>1061</v>
      </c>
      <c r="M1063" s="1" t="s">
        <v>12615</v>
      </c>
      <c r="N1063" s="1" t="s">
        <v>13226</v>
      </c>
      <c r="O1063" s="1" t="s">
        <v>1061</v>
      </c>
      <c r="P1063" s="1" t="s">
        <v>13231</v>
      </c>
      <c r="Q1063" s="1" t="s">
        <v>13836</v>
      </c>
      <c r="R1063" s="1" t="s">
        <v>14294</v>
      </c>
      <c r="S1063" s="1" t="s">
        <v>1061</v>
      </c>
      <c r="T1063" s="1"/>
      <c r="U1063" s="1"/>
      <c r="V1063" s="1" t="s">
        <v>14302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6098</v>
      </c>
      <c r="G1064" s="1" t="s">
        <v>7730</v>
      </c>
      <c r="H1064" s="1" t="s">
        <v>9317</v>
      </c>
      <c r="I1064" s="1" t="s">
        <v>10962</v>
      </c>
      <c r="J1064" s="1"/>
      <c r="K1064" s="1" t="s">
        <v>11554</v>
      </c>
      <c r="L1064" s="1" t="s">
        <v>1062</v>
      </c>
      <c r="M1064" s="1" t="s">
        <v>12616</v>
      </c>
      <c r="N1064" s="1" t="s">
        <v>13226</v>
      </c>
      <c r="O1064" s="1" t="s">
        <v>1062</v>
      </c>
      <c r="P1064" s="1" t="s">
        <v>13231</v>
      </c>
      <c r="Q1064" s="1" t="s">
        <v>13837</v>
      </c>
      <c r="R1064" s="1" t="s">
        <v>14294</v>
      </c>
      <c r="S1064" s="1" t="s">
        <v>1062</v>
      </c>
      <c r="T1064" s="1"/>
      <c r="U1064" s="1"/>
      <c r="V1064" s="1" t="s">
        <v>14302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6099</v>
      </c>
      <c r="G1065" s="1" t="s">
        <v>7731</v>
      </c>
      <c r="H1065" s="1" t="s">
        <v>9318</v>
      </c>
      <c r="I1065" s="1" t="s">
        <v>10963</v>
      </c>
      <c r="J1065" s="1"/>
      <c r="K1065" s="1" t="s">
        <v>11554</v>
      </c>
      <c r="L1065" s="1" t="s">
        <v>1063</v>
      </c>
      <c r="M1065" s="1" t="s">
        <v>12617</v>
      </c>
      <c r="N1065" s="1" t="s">
        <v>13226</v>
      </c>
      <c r="O1065" s="1" t="s">
        <v>1063</v>
      </c>
      <c r="P1065" s="1" t="s">
        <v>13231</v>
      </c>
      <c r="Q1065" s="1" t="s">
        <v>13838</v>
      </c>
      <c r="R1065" s="1" t="s">
        <v>14294</v>
      </c>
      <c r="S1065" s="1" t="s">
        <v>1063</v>
      </c>
      <c r="T1065" s="1"/>
      <c r="U1065" s="1"/>
      <c r="V1065" s="1" t="s">
        <v>14302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6100</v>
      </c>
      <c r="G1066" s="1" t="s">
        <v>7732</v>
      </c>
      <c r="H1066" s="1" t="s">
        <v>9319</v>
      </c>
      <c r="I1066" s="1" t="s">
        <v>10964</v>
      </c>
      <c r="J1066" s="1"/>
      <c r="K1066" s="1" t="s">
        <v>11554</v>
      </c>
      <c r="L1066" s="1" t="s">
        <v>1064</v>
      </c>
      <c r="M1066" s="1" t="s">
        <v>12618</v>
      </c>
      <c r="N1066" s="1" t="s">
        <v>13226</v>
      </c>
      <c r="O1066" s="1" t="s">
        <v>1064</v>
      </c>
      <c r="P1066" s="1" t="s">
        <v>13231</v>
      </c>
      <c r="Q1066" s="1" t="s">
        <v>13839</v>
      </c>
      <c r="R1066" s="1" t="s">
        <v>14294</v>
      </c>
      <c r="S1066" s="1" t="s">
        <v>1064</v>
      </c>
      <c r="T1066" s="1"/>
      <c r="U1066" s="1"/>
      <c r="V1066" s="1" t="s">
        <v>14302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6101</v>
      </c>
      <c r="G1067" s="1" t="s">
        <v>7733</v>
      </c>
      <c r="H1067" s="1" t="s">
        <v>9305</v>
      </c>
      <c r="I1067" s="1" t="s">
        <v>10965</v>
      </c>
      <c r="J1067" s="1"/>
      <c r="K1067" s="1" t="s">
        <v>11554</v>
      </c>
      <c r="L1067" s="1" t="s">
        <v>1065</v>
      </c>
      <c r="M1067" s="1" t="s">
        <v>12619</v>
      </c>
      <c r="N1067" s="1" t="s">
        <v>13226</v>
      </c>
      <c r="O1067" s="1" t="s">
        <v>1065</v>
      </c>
      <c r="P1067" s="1" t="s">
        <v>13231</v>
      </c>
      <c r="Q1067" s="1" t="s">
        <v>13840</v>
      </c>
      <c r="R1067" s="1" t="s">
        <v>14294</v>
      </c>
      <c r="S1067" s="1" t="s">
        <v>1065</v>
      </c>
      <c r="T1067" s="1"/>
      <c r="U1067" s="1"/>
      <c r="V1067" s="1" t="s">
        <v>14302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6102</v>
      </c>
      <c r="G1068" s="1" t="s">
        <v>7734</v>
      </c>
      <c r="H1068" s="1" t="s">
        <v>9320</v>
      </c>
      <c r="I1068" s="1" t="s">
        <v>10966</v>
      </c>
      <c r="J1068" s="1"/>
      <c r="K1068" s="1" t="s">
        <v>11554</v>
      </c>
      <c r="L1068" s="1" t="s">
        <v>1066</v>
      </c>
      <c r="M1068" s="1" t="s">
        <v>12620</v>
      </c>
      <c r="N1068" s="1" t="s">
        <v>13226</v>
      </c>
      <c r="O1068" s="1" t="s">
        <v>1066</v>
      </c>
      <c r="P1068" s="1" t="s">
        <v>13231</v>
      </c>
      <c r="Q1068" s="1" t="s">
        <v>13841</v>
      </c>
      <c r="R1068" s="1" t="s">
        <v>14294</v>
      </c>
      <c r="S1068" s="1" t="s">
        <v>1066</v>
      </c>
      <c r="T1068" s="1"/>
      <c r="U1068" s="1"/>
      <c r="V1068" s="1" t="s">
        <v>14302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6103</v>
      </c>
      <c r="G1069" s="1" t="s">
        <v>7735</v>
      </c>
      <c r="H1069" s="1" t="s">
        <v>9321</v>
      </c>
      <c r="I1069" s="1" t="s">
        <v>10967</v>
      </c>
      <c r="J1069" s="1"/>
      <c r="K1069" s="1" t="s">
        <v>11554</v>
      </c>
      <c r="L1069" s="1" t="s">
        <v>1067</v>
      </c>
      <c r="M1069" s="1" t="s">
        <v>12621</v>
      </c>
      <c r="N1069" s="1" t="s">
        <v>13226</v>
      </c>
      <c r="O1069" s="1" t="s">
        <v>1067</v>
      </c>
      <c r="P1069" s="1" t="s">
        <v>13231</v>
      </c>
      <c r="Q1069" s="1" t="s">
        <v>13842</v>
      </c>
      <c r="R1069" s="1" t="s">
        <v>14294</v>
      </c>
      <c r="S1069" s="1" t="s">
        <v>1067</v>
      </c>
      <c r="T1069" s="1"/>
      <c r="U1069" s="1"/>
      <c r="V1069" s="1" t="s">
        <v>14302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6104</v>
      </c>
      <c r="G1070" s="1" t="s">
        <v>7736</v>
      </c>
      <c r="H1070" s="1" t="s">
        <v>9322</v>
      </c>
      <c r="I1070" s="1" t="s">
        <v>10968</v>
      </c>
      <c r="J1070" s="1"/>
      <c r="K1070" s="1" t="s">
        <v>11554</v>
      </c>
      <c r="L1070" s="1" t="s">
        <v>1068</v>
      </c>
      <c r="M1070" s="1" t="s">
        <v>12622</v>
      </c>
      <c r="N1070" s="1" t="s">
        <v>13226</v>
      </c>
      <c r="O1070" s="1" t="s">
        <v>1068</v>
      </c>
      <c r="P1070" s="1" t="s">
        <v>13231</v>
      </c>
      <c r="Q1070" s="1" t="s">
        <v>13843</v>
      </c>
      <c r="R1070" s="1" t="s">
        <v>14294</v>
      </c>
      <c r="S1070" s="1" t="s">
        <v>1068</v>
      </c>
      <c r="T1070" s="1"/>
      <c r="U1070" s="1"/>
      <c r="V1070" s="1" t="s">
        <v>14302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6105</v>
      </c>
      <c r="G1071" s="1" t="s">
        <v>7737</v>
      </c>
      <c r="H1071" s="1" t="s">
        <v>9323</v>
      </c>
      <c r="I1071" s="1" t="s">
        <v>10969</v>
      </c>
      <c r="J1071" s="1"/>
      <c r="K1071" s="1" t="s">
        <v>11554</v>
      </c>
      <c r="L1071" s="1" t="s">
        <v>1069</v>
      </c>
      <c r="M1071" s="1" t="s">
        <v>12623</v>
      </c>
      <c r="N1071" s="1" t="s">
        <v>13226</v>
      </c>
      <c r="O1071" s="1" t="s">
        <v>1069</v>
      </c>
      <c r="P1071" s="1" t="s">
        <v>13231</v>
      </c>
      <c r="Q1071" s="1" t="s">
        <v>13844</v>
      </c>
      <c r="R1071" s="1" t="s">
        <v>14294</v>
      </c>
      <c r="S1071" s="1" t="s">
        <v>1069</v>
      </c>
      <c r="T1071" s="1"/>
      <c r="U1071" s="1"/>
      <c r="V1071" s="1" t="s">
        <v>14302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6106</v>
      </c>
      <c r="G1072" s="1" t="s">
        <v>7738</v>
      </c>
      <c r="H1072" s="1" t="s">
        <v>9324</v>
      </c>
      <c r="I1072" s="1" t="s">
        <v>10970</v>
      </c>
      <c r="J1072" s="1"/>
      <c r="K1072" s="1" t="s">
        <v>11554</v>
      </c>
      <c r="L1072" s="1" t="s">
        <v>1070</v>
      </c>
      <c r="M1072" s="1" t="s">
        <v>12624</v>
      </c>
      <c r="N1072" s="1" t="s">
        <v>13226</v>
      </c>
      <c r="O1072" s="1" t="s">
        <v>1070</v>
      </c>
      <c r="P1072" s="1" t="s">
        <v>13231</v>
      </c>
      <c r="Q1072" s="1" t="s">
        <v>13845</v>
      </c>
      <c r="R1072" s="1" t="s">
        <v>14294</v>
      </c>
      <c r="S1072" s="1" t="s">
        <v>1070</v>
      </c>
      <c r="T1072" s="1"/>
      <c r="U1072" s="1"/>
      <c r="V1072" s="1" t="s">
        <v>14302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6107</v>
      </c>
      <c r="G1073" s="1" t="s">
        <v>7739</v>
      </c>
      <c r="H1073" s="1" t="s">
        <v>9325</v>
      </c>
      <c r="I1073" s="1" t="s">
        <v>10971</v>
      </c>
      <c r="J1073" s="1"/>
      <c r="K1073" s="1" t="s">
        <v>11554</v>
      </c>
      <c r="L1073" s="1" t="s">
        <v>1071</v>
      </c>
      <c r="M1073" s="1" t="s">
        <v>12625</v>
      </c>
      <c r="N1073" s="1" t="s">
        <v>13226</v>
      </c>
      <c r="O1073" s="1" t="s">
        <v>1071</v>
      </c>
      <c r="P1073" s="1" t="s">
        <v>13231</v>
      </c>
      <c r="Q1073" s="1" t="s">
        <v>13846</v>
      </c>
      <c r="R1073" s="1" t="s">
        <v>14294</v>
      </c>
      <c r="S1073" s="1" t="s">
        <v>1071</v>
      </c>
      <c r="T1073" s="1"/>
      <c r="U1073" s="1"/>
      <c r="V1073" s="1" t="s">
        <v>14302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6108</v>
      </c>
      <c r="G1074" s="1" t="s">
        <v>7740</v>
      </c>
      <c r="H1074" s="1" t="s">
        <v>9326</v>
      </c>
      <c r="I1074" s="1" t="s">
        <v>10972</v>
      </c>
      <c r="J1074" s="1"/>
      <c r="K1074" s="1" t="s">
        <v>11554</v>
      </c>
      <c r="L1074" s="1" t="s">
        <v>1072</v>
      </c>
      <c r="M1074" s="1" t="s">
        <v>12626</v>
      </c>
      <c r="N1074" s="1" t="s">
        <v>13226</v>
      </c>
      <c r="O1074" s="1" t="s">
        <v>1072</v>
      </c>
      <c r="P1074" s="1" t="s">
        <v>13231</v>
      </c>
      <c r="Q1074" s="1" t="s">
        <v>13847</v>
      </c>
      <c r="R1074" s="1" t="s">
        <v>14294</v>
      </c>
      <c r="S1074" s="1" t="s">
        <v>1072</v>
      </c>
      <c r="T1074" s="1"/>
      <c r="U1074" s="1"/>
      <c r="V1074" s="1" t="s">
        <v>14302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6109</v>
      </c>
      <c r="G1075" s="1" t="s">
        <v>7741</v>
      </c>
      <c r="H1075" s="1" t="s">
        <v>9327</v>
      </c>
      <c r="I1075" s="1" t="s">
        <v>10909</v>
      </c>
      <c r="J1075" s="1"/>
      <c r="K1075" s="1" t="s">
        <v>11554</v>
      </c>
      <c r="L1075" s="1" t="s">
        <v>1073</v>
      </c>
      <c r="M1075" s="1" t="s">
        <v>12627</v>
      </c>
      <c r="N1075" s="1" t="s">
        <v>13226</v>
      </c>
      <c r="O1075" s="1" t="s">
        <v>1073</v>
      </c>
      <c r="P1075" s="1" t="s">
        <v>13231</v>
      </c>
      <c r="Q1075" s="1" t="s">
        <v>13848</v>
      </c>
      <c r="R1075" s="1" t="s">
        <v>14294</v>
      </c>
      <c r="S1075" s="1" t="s">
        <v>1073</v>
      </c>
      <c r="T1075" s="1"/>
      <c r="U1075" s="1"/>
      <c r="V1075" s="1" t="s">
        <v>14302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6110</v>
      </c>
      <c r="G1076" s="1" t="s">
        <v>7742</v>
      </c>
      <c r="H1076" s="1" t="s">
        <v>9328</v>
      </c>
      <c r="I1076" s="1" t="s">
        <v>10973</v>
      </c>
      <c r="J1076" s="1"/>
      <c r="K1076" s="1" t="s">
        <v>11554</v>
      </c>
      <c r="L1076" s="1" t="s">
        <v>1074</v>
      </c>
      <c r="M1076" s="1" t="s">
        <v>12628</v>
      </c>
      <c r="N1076" s="1" t="s">
        <v>13226</v>
      </c>
      <c r="O1076" s="1" t="s">
        <v>1074</v>
      </c>
      <c r="P1076" s="1" t="s">
        <v>13231</v>
      </c>
      <c r="Q1076" s="1" t="s">
        <v>13849</v>
      </c>
      <c r="R1076" s="1" t="s">
        <v>14294</v>
      </c>
      <c r="S1076" s="1" t="s">
        <v>1074</v>
      </c>
      <c r="T1076" s="1"/>
      <c r="U1076" s="1"/>
      <c r="V1076" s="1" t="s">
        <v>14302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4462</v>
      </c>
      <c r="G1077" s="1" t="s">
        <v>7743</v>
      </c>
      <c r="H1077" s="1" t="s">
        <v>9329</v>
      </c>
      <c r="I1077" s="1" t="s">
        <v>10974</v>
      </c>
      <c r="J1077" s="1"/>
      <c r="K1077" s="1" t="s">
        <v>11554</v>
      </c>
      <c r="L1077" s="1" t="s">
        <v>1075</v>
      </c>
      <c r="M1077" s="1" t="s">
        <v>12629</v>
      </c>
      <c r="N1077" s="1" t="s">
        <v>13226</v>
      </c>
      <c r="O1077" s="1" t="s">
        <v>1075</v>
      </c>
      <c r="P1077" s="1" t="s">
        <v>13231</v>
      </c>
      <c r="Q1077" s="1" t="s">
        <v>13850</v>
      </c>
      <c r="R1077" s="1" t="s">
        <v>14294</v>
      </c>
      <c r="S1077" s="1" t="s">
        <v>1075</v>
      </c>
      <c r="T1077" s="1"/>
      <c r="U1077" s="1"/>
      <c r="V1077" s="1" t="s">
        <v>14302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6111</v>
      </c>
      <c r="G1078" s="1" t="s">
        <v>7744</v>
      </c>
      <c r="H1078" s="1" t="s">
        <v>9328</v>
      </c>
      <c r="I1078" s="1" t="s">
        <v>10975</v>
      </c>
      <c r="J1078" s="1"/>
      <c r="K1078" s="1" t="s">
        <v>11554</v>
      </c>
      <c r="L1078" s="1" t="s">
        <v>1076</v>
      </c>
      <c r="M1078" s="1" t="s">
        <v>12630</v>
      </c>
      <c r="N1078" s="1" t="s">
        <v>13226</v>
      </c>
      <c r="O1078" s="1" t="s">
        <v>1076</v>
      </c>
      <c r="P1078" s="1" t="s">
        <v>13231</v>
      </c>
      <c r="Q1078" s="1" t="s">
        <v>13849</v>
      </c>
      <c r="R1078" s="1" t="s">
        <v>14294</v>
      </c>
      <c r="S1078" s="1" t="s">
        <v>1076</v>
      </c>
      <c r="T1078" s="1"/>
      <c r="U1078" s="1"/>
      <c r="V1078" s="1" t="s">
        <v>14302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6112</v>
      </c>
      <c r="G1079" s="1" t="s">
        <v>7745</v>
      </c>
      <c r="H1079" s="1" t="s">
        <v>9330</v>
      </c>
      <c r="I1079" s="1" t="s">
        <v>10976</v>
      </c>
      <c r="J1079" s="1"/>
      <c r="K1079" s="1" t="s">
        <v>11554</v>
      </c>
      <c r="L1079" s="1" t="s">
        <v>1077</v>
      </c>
      <c r="M1079" s="1" t="s">
        <v>12631</v>
      </c>
      <c r="N1079" s="1" t="s">
        <v>13226</v>
      </c>
      <c r="O1079" s="1" t="s">
        <v>1077</v>
      </c>
      <c r="P1079" s="1" t="s">
        <v>13231</v>
      </c>
      <c r="Q1079" s="1" t="s">
        <v>13851</v>
      </c>
      <c r="R1079" s="1" t="s">
        <v>14294</v>
      </c>
      <c r="S1079" s="1" t="s">
        <v>1077</v>
      </c>
      <c r="T1079" s="1"/>
      <c r="U1079" s="1"/>
      <c r="V1079" s="1" t="s">
        <v>14302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6113</v>
      </c>
      <c r="G1080" s="1" t="s">
        <v>7746</v>
      </c>
      <c r="H1080" s="1" t="s">
        <v>9331</v>
      </c>
      <c r="I1080" s="1" t="s">
        <v>10977</v>
      </c>
      <c r="J1080" s="1"/>
      <c r="K1080" s="1" t="s">
        <v>11554</v>
      </c>
      <c r="L1080" s="1" t="s">
        <v>1078</v>
      </c>
      <c r="M1080" s="1" t="s">
        <v>12632</v>
      </c>
      <c r="N1080" s="1" t="s">
        <v>13226</v>
      </c>
      <c r="O1080" s="1" t="s">
        <v>1078</v>
      </c>
      <c r="P1080" s="1" t="s">
        <v>13231</v>
      </c>
      <c r="Q1080" s="1" t="s">
        <v>13852</v>
      </c>
      <c r="R1080" s="1" t="s">
        <v>14294</v>
      </c>
      <c r="S1080" s="1" t="s">
        <v>1078</v>
      </c>
      <c r="T1080" s="1"/>
      <c r="U1080" s="1"/>
      <c r="V1080" s="1" t="s">
        <v>14302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6114</v>
      </c>
      <c r="G1081" s="1" t="s">
        <v>7747</v>
      </c>
      <c r="H1081" s="1" t="s">
        <v>9332</v>
      </c>
      <c r="I1081" s="1" t="s">
        <v>10978</v>
      </c>
      <c r="J1081" s="1"/>
      <c r="K1081" s="1" t="s">
        <v>11554</v>
      </c>
      <c r="L1081" s="1" t="s">
        <v>1079</v>
      </c>
      <c r="M1081" s="1" t="s">
        <v>12633</v>
      </c>
      <c r="N1081" s="1" t="s">
        <v>13226</v>
      </c>
      <c r="O1081" s="1" t="s">
        <v>1079</v>
      </c>
      <c r="P1081" s="1" t="s">
        <v>13231</v>
      </c>
      <c r="Q1081" s="1" t="s">
        <v>13853</v>
      </c>
      <c r="R1081" s="1" t="s">
        <v>14294</v>
      </c>
      <c r="S1081" s="1" t="s">
        <v>1079</v>
      </c>
      <c r="T1081" s="1"/>
      <c r="U1081" s="1"/>
      <c r="V1081" s="1" t="s">
        <v>14302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6115</v>
      </c>
      <c r="G1082" s="1" t="s">
        <v>7748</v>
      </c>
      <c r="H1082" s="1" t="s">
        <v>9333</v>
      </c>
      <c r="I1082" s="1" t="s">
        <v>10979</v>
      </c>
      <c r="J1082" s="1"/>
      <c r="K1082" s="1" t="s">
        <v>11554</v>
      </c>
      <c r="L1082" s="1" t="s">
        <v>1080</v>
      </c>
      <c r="M1082" s="1" t="s">
        <v>12634</v>
      </c>
      <c r="N1082" s="1" t="s">
        <v>13226</v>
      </c>
      <c r="O1082" s="1" t="s">
        <v>1080</v>
      </c>
      <c r="P1082" s="1" t="s">
        <v>13231</v>
      </c>
      <c r="Q1082" s="1" t="s">
        <v>13854</v>
      </c>
      <c r="R1082" s="1" t="s">
        <v>14294</v>
      </c>
      <c r="S1082" s="1" t="s">
        <v>1080</v>
      </c>
      <c r="T1082" s="1"/>
      <c r="U1082" s="1"/>
      <c r="V1082" s="1" t="s">
        <v>14302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6116</v>
      </c>
      <c r="G1083" s="1" t="s">
        <v>7749</v>
      </c>
      <c r="H1083" s="1" t="s">
        <v>9334</v>
      </c>
      <c r="I1083" s="1" t="s">
        <v>10980</v>
      </c>
      <c r="J1083" s="1"/>
      <c r="K1083" s="1" t="s">
        <v>11554</v>
      </c>
      <c r="L1083" s="1" t="s">
        <v>1081</v>
      </c>
      <c r="M1083" s="1" t="s">
        <v>12635</v>
      </c>
      <c r="N1083" s="1" t="s">
        <v>13226</v>
      </c>
      <c r="O1083" s="1" t="s">
        <v>1081</v>
      </c>
      <c r="P1083" s="1" t="s">
        <v>13231</v>
      </c>
      <c r="Q1083" s="1" t="s">
        <v>13855</v>
      </c>
      <c r="R1083" s="1" t="s">
        <v>14294</v>
      </c>
      <c r="S1083" s="1" t="s">
        <v>1081</v>
      </c>
      <c r="T1083" s="1"/>
      <c r="U1083" s="1"/>
      <c r="V1083" s="1" t="s">
        <v>14302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6117</v>
      </c>
      <c r="G1084" s="1" t="s">
        <v>7750</v>
      </c>
      <c r="H1084" s="1" t="s">
        <v>9335</v>
      </c>
      <c r="I1084" s="1" t="s">
        <v>10526</v>
      </c>
      <c r="J1084" s="1"/>
      <c r="K1084" s="1" t="s">
        <v>11554</v>
      </c>
      <c r="L1084" s="1" t="s">
        <v>1082</v>
      </c>
      <c r="M1084" s="1" t="s">
        <v>12636</v>
      </c>
      <c r="N1084" s="1" t="s">
        <v>13226</v>
      </c>
      <c r="O1084" s="1" t="s">
        <v>1082</v>
      </c>
      <c r="P1084" s="1" t="s">
        <v>13231</v>
      </c>
      <c r="Q1084" s="1" t="s">
        <v>13856</v>
      </c>
      <c r="R1084" s="1" t="s">
        <v>14294</v>
      </c>
      <c r="S1084" s="1" t="s">
        <v>1082</v>
      </c>
      <c r="T1084" s="1"/>
      <c r="U1084" s="1"/>
      <c r="V1084" s="1" t="s">
        <v>14302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6118</v>
      </c>
      <c r="G1085" s="1" t="s">
        <v>7751</v>
      </c>
      <c r="H1085" s="1" t="s">
        <v>9336</v>
      </c>
      <c r="I1085" s="1" t="s">
        <v>10981</v>
      </c>
      <c r="J1085" s="1"/>
      <c r="K1085" s="1" t="s">
        <v>11554</v>
      </c>
      <c r="L1085" s="1" t="s">
        <v>1083</v>
      </c>
      <c r="M1085" s="1" t="s">
        <v>12637</v>
      </c>
      <c r="N1085" s="1" t="s">
        <v>13226</v>
      </c>
      <c r="O1085" s="1" t="s">
        <v>1083</v>
      </c>
      <c r="P1085" s="1" t="s">
        <v>13231</v>
      </c>
      <c r="Q1085" s="1" t="s">
        <v>13857</v>
      </c>
      <c r="R1085" s="1" t="s">
        <v>14294</v>
      </c>
      <c r="S1085" s="1" t="s">
        <v>1083</v>
      </c>
      <c r="T1085" s="1"/>
      <c r="U1085" s="1"/>
      <c r="V1085" s="1" t="s">
        <v>14302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6119</v>
      </c>
      <c r="G1086" s="1" t="s">
        <v>7752</v>
      </c>
      <c r="H1086" s="1" t="s">
        <v>9337</v>
      </c>
      <c r="I1086" s="1" t="s">
        <v>10982</v>
      </c>
      <c r="J1086" s="1"/>
      <c r="K1086" s="1" t="s">
        <v>11554</v>
      </c>
      <c r="L1086" s="1" t="s">
        <v>1084</v>
      </c>
      <c r="M1086" s="1" t="s">
        <v>12638</v>
      </c>
      <c r="N1086" s="1" t="s">
        <v>13226</v>
      </c>
      <c r="O1086" s="1" t="s">
        <v>1084</v>
      </c>
      <c r="P1086" s="1" t="s">
        <v>13231</v>
      </c>
      <c r="Q1086" s="1" t="s">
        <v>13858</v>
      </c>
      <c r="R1086" s="1" t="s">
        <v>14294</v>
      </c>
      <c r="S1086" s="1" t="s">
        <v>1084</v>
      </c>
      <c r="T1086" s="1"/>
      <c r="U1086" s="1"/>
      <c r="V1086" s="1" t="s">
        <v>14302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6120</v>
      </c>
      <c r="G1087" s="1" t="s">
        <v>7753</v>
      </c>
      <c r="H1087" s="1" t="s">
        <v>9338</v>
      </c>
      <c r="I1087" s="1" t="s">
        <v>10983</v>
      </c>
      <c r="J1087" s="1"/>
      <c r="K1087" s="1" t="s">
        <v>11554</v>
      </c>
      <c r="L1087" s="1" t="s">
        <v>1085</v>
      </c>
      <c r="M1087" s="1" t="s">
        <v>12639</v>
      </c>
      <c r="N1087" s="1" t="s">
        <v>13226</v>
      </c>
      <c r="O1087" s="1" t="s">
        <v>1085</v>
      </c>
      <c r="P1087" s="1" t="s">
        <v>13231</v>
      </c>
      <c r="Q1087" s="1" t="s">
        <v>13859</v>
      </c>
      <c r="R1087" s="1" t="s">
        <v>14294</v>
      </c>
      <c r="S1087" s="1" t="s">
        <v>1085</v>
      </c>
      <c r="T1087" s="1"/>
      <c r="U1087" s="1"/>
      <c r="V1087" s="1" t="s">
        <v>14302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6121</v>
      </c>
      <c r="G1088" s="1" t="s">
        <v>7754</v>
      </c>
      <c r="H1088" s="1" t="s">
        <v>9339</v>
      </c>
      <c r="I1088" s="1" t="s">
        <v>10984</v>
      </c>
      <c r="J1088" s="1"/>
      <c r="K1088" s="1" t="s">
        <v>11554</v>
      </c>
      <c r="L1088" s="1" t="s">
        <v>1086</v>
      </c>
      <c r="M1088" s="1" t="s">
        <v>12640</v>
      </c>
      <c r="N1088" s="1" t="s">
        <v>13226</v>
      </c>
      <c r="O1088" s="1" t="s">
        <v>1086</v>
      </c>
      <c r="P1088" s="1" t="s">
        <v>13231</v>
      </c>
      <c r="Q1088" s="1" t="s">
        <v>13860</v>
      </c>
      <c r="R1088" s="1" t="s">
        <v>14294</v>
      </c>
      <c r="S1088" s="1" t="s">
        <v>1086</v>
      </c>
      <c r="T1088" s="1"/>
      <c r="U1088" s="1"/>
      <c r="V1088" s="1" t="s">
        <v>14302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6122</v>
      </c>
      <c r="G1089" s="1" t="s">
        <v>7755</v>
      </c>
      <c r="H1089" s="1" t="s">
        <v>9340</v>
      </c>
      <c r="I1089" s="1" t="s">
        <v>10985</v>
      </c>
      <c r="J1089" s="1"/>
      <c r="K1089" s="1" t="s">
        <v>11554</v>
      </c>
      <c r="L1089" s="1" t="s">
        <v>1087</v>
      </c>
      <c r="M1089" s="1" t="s">
        <v>12641</v>
      </c>
      <c r="N1089" s="1" t="s">
        <v>13226</v>
      </c>
      <c r="O1089" s="1" t="s">
        <v>1087</v>
      </c>
      <c r="P1089" s="1" t="s">
        <v>13231</v>
      </c>
      <c r="Q1089" s="1" t="s">
        <v>13861</v>
      </c>
      <c r="R1089" s="1" t="s">
        <v>14294</v>
      </c>
      <c r="S1089" s="1" t="s">
        <v>1087</v>
      </c>
      <c r="T1089" s="1"/>
      <c r="U1089" s="1"/>
      <c r="V1089" s="1" t="s">
        <v>14302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6123</v>
      </c>
      <c r="G1090" s="1" t="s">
        <v>7756</v>
      </c>
      <c r="H1090" s="1" t="s">
        <v>9341</v>
      </c>
      <c r="I1090" s="1" t="s">
        <v>10986</v>
      </c>
      <c r="J1090" s="1"/>
      <c r="K1090" s="1" t="s">
        <v>11554</v>
      </c>
      <c r="L1090" s="1" t="s">
        <v>1088</v>
      </c>
      <c r="M1090" s="1" t="s">
        <v>12642</v>
      </c>
      <c r="N1090" s="1" t="s">
        <v>13226</v>
      </c>
      <c r="O1090" s="1" t="s">
        <v>1088</v>
      </c>
      <c r="P1090" s="1" t="s">
        <v>13231</v>
      </c>
      <c r="Q1090" s="1" t="s">
        <v>13862</v>
      </c>
      <c r="R1090" s="1" t="s">
        <v>14294</v>
      </c>
      <c r="S1090" s="1" t="s">
        <v>1088</v>
      </c>
      <c r="T1090" s="1"/>
      <c r="U1090" s="1"/>
      <c r="V1090" s="1" t="s">
        <v>14302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6124</v>
      </c>
      <c r="G1091" s="1" t="s">
        <v>7757</v>
      </c>
      <c r="H1091" s="1" t="s">
        <v>9342</v>
      </c>
      <c r="I1091" s="1" t="s">
        <v>10987</v>
      </c>
      <c r="J1091" s="1"/>
      <c r="K1091" s="1" t="s">
        <v>11554</v>
      </c>
      <c r="L1091" s="1" t="s">
        <v>1089</v>
      </c>
      <c r="M1091" s="1" t="s">
        <v>12643</v>
      </c>
      <c r="N1091" s="1" t="s">
        <v>13226</v>
      </c>
      <c r="O1091" s="1" t="s">
        <v>1089</v>
      </c>
      <c r="P1091" s="1" t="s">
        <v>13231</v>
      </c>
      <c r="Q1091" s="1" t="s">
        <v>13863</v>
      </c>
      <c r="R1091" s="1" t="s">
        <v>14294</v>
      </c>
      <c r="S1091" s="1" t="s">
        <v>1089</v>
      </c>
      <c r="T1091" s="1"/>
      <c r="U1091" s="1"/>
      <c r="V1091" s="1" t="s">
        <v>14302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6125</v>
      </c>
      <c r="G1092" s="1" t="s">
        <v>7758</v>
      </c>
      <c r="H1092" s="1" t="s">
        <v>9343</v>
      </c>
      <c r="I1092" s="1" t="s">
        <v>10988</v>
      </c>
      <c r="J1092" s="1"/>
      <c r="K1092" s="1" t="s">
        <v>11554</v>
      </c>
      <c r="L1092" s="1" t="s">
        <v>1090</v>
      </c>
      <c r="M1092" s="1" t="s">
        <v>12644</v>
      </c>
      <c r="N1092" s="1" t="s">
        <v>13226</v>
      </c>
      <c r="O1092" s="1" t="s">
        <v>1090</v>
      </c>
      <c r="P1092" s="1" t="s">
        <v>13231</v>
      </c>
      <c r="Q1092" s="1" t="s">
        <v>13864</v>
      </c>
      <c r="R1092" s="1" t="s">
        <v>14294</v>
      </c>
      <c r="S1092" s="1" t="s">
        <v>1090</v>
      </c>
      <c r="T1092" s="1"/>
      <c r="U1092" s="1"/>
      <c r="V1092" s="1" t="s">
        <v>14302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6126</v>
      </c>
      <c r="G1093" s="1" t="s">
        <v>7759</v>
      </c>
      <c r="H1093" s="1" t="s">
        <v>9344</v>
      </c>
      <c r="I1093" s="1" t="s">
        <v>10989</v>
      </c>
      <c r="J1093" s="1"/>
      <c r="K1093" s="1" t="s">
        <v>11554</v>
      </c>
      <c r="L1093" s="1" t="s">
        <v>1091</v>
      </c>
      <c r="M1093" s="1" t="s">
        <v>12645</v>
      </c>
      <c r="N1093" s="1" t="s">
        <v>13226</v>
      </c>
      <c r="O1093" s="1" t="s">
        <v>1091</v>
      </c>
      <c r="P1093" s="1" t="s">
        <v>13231</v>
      </c>
      <c r="Q1093" s="1" t="s">
        <v>13865</v>
      </c>
      <c r="R1093" s="1" t="s">
        <v>14294</v>
      </c>
      <c r="S1093" s="1" t="s">
        <v>1091</v>
      </c>
      <c r="T1093" s="1"/>
      <c r="U1093" s="1"/>
      <c r="V1093" s="1" t="s">
        <v>14302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6127</v>
      </c>
      <c r="G1094" s="1" t="s">
        <v>7760</v>
      </c>
      <c r="H1094" s="1" t="s">
        <v>9345</v>
      </c>
      <c r="I1094" s="1" t="s">
        <v>10990</v>
      </c>
      <c r="J1094" s="1"/>
      <c r="K1094" s="1" t="s">
        <v>11554</v>
      </c>
      <c r="L1094" s="1" t="s">
        <v>1092</v>
      </c>
      <c r="M1094" s="1" t="s">
        <v>12646</v>
      </c>
      <c r="N1094" s="1" t="s">
        <v>13226</v>
      </c>
      <c r="O1094" s="1" t="s">
        <v>1092</v>
      </c>
      <c r="P1094" s="1" t="s">
        <v>13231</v>
      </c>
      <c r="Q1094" s="1" t="s">
        <v>13866</v>
      </c>
      <c r="R1094" s="1" t="s">
        <v>14294</v>
      </c>
      <c r="S1094" s="1" t="s">
        <v>1092</v>
      </c>
      <c r="T1094" s="1"/>
      <c r="U1094" s="1"/>
      <c r="V1094" s="1" t="s">
        <v>14302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6128</v>
      </c>
      <c r="G1095" s="1" t="s">
        <v>7761</v>
      </c>
      <c r="H1095" s="1" t="s">
        <v>9346</v>
      </c>
      <c r="I1095" s="1" t="s">
        <v>10991</v>
      </c>
      <c r="J1095" s="1"/>
      <c r="K1095" s="1" t="s">
        <v>11554</v>
      </c>
      <c r="L1095" s="1" t="s">
        <v>1093</v>
      </c>
      <c r="M1095" s="1" t="s">
        <v>12647</v>
      </c>
      <c r="N1095" s="1" t="s">
        <v>13226</v>
      </c>
      <c r="O1095" s="1" t="s">
        <v>1093</v>
      </c>
      <c r="P1095" s="1" t="s">
        <v>13231</v>
      </c>
      <c r="Q1095" s="1" t="s">
        <v>13867</v>
      </c>
      <c r="R1095" s="1" t="s">
        <v>14294</v>
      </c>
      <c r="S1095" s="1" t="s">
        <v>1093</v>
      </c>
      <c r="T1095" s="1"/>
      <c r="U1095" s="1"/>
      <c r="V1095" s="1" t="s">
        <v>14302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6129</v>
      </c>
      <c r="G1096" s="1" t="s">
        <v>7762</v>
      </c>
      <c r="H1096" s="1" t="s">
        <v>9347</v>
      </c>
      <c r="I1096" s="1" t="s">
        <v>10992</v>
      </c>
      <c r="J1096" s="1"/>
      <c r="K1096" s="1" t="s">
        <v>11554</v>
      </c>
      <c r="L1096" s="1" t="s">
        <v>1094</v>
      </c>
      <c r="M1096" s="1" t="s">
        <v>12648</v>
      </c>
      <c r="N1096" s="1" t="s">
        <v>13226</v>
      </c>
      <c r="O1096" s="1" t="s">
        <v>1094</v>
      </c>
      <c r="P1096" s="1" t="s">
        <v>13231</v>
      </c>
      <c r="Q1096" s="1" t="s">
        <v>13868</v>
      </c>
      <c r="R1096" s="1" t="s">
        <v>14294</v>
      </c>
      <c r="S1096" s="1" t="s">
        <v>1094</v>
      </c>
      <c r="T1096" s="1"/>
      <c r="U1096" s="1"/>
      <c r="V1096" s="1" t="s">
        <v>14302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6130</v>
      </c>
      <c r="G1097" s="1" t="s">
        <v>7763</v>
      </c>
      <c r="H1097" s="1" t="s">
        <v>9348</v>
      </c>
      <c r="I1097" s="1" t="s">
        <v>10993</v>
      </c>
      <c r="J1097" s="1"/>
      <c r="K1097" s="1" t="s">
        <v>11554</v>
      </c>
      <c r="L1097" s="1" t="s">
        <v>1095</v>
      </c>
      <c r="M1097" s="1" t="s">
        <v>12649</v>
      </c>
      <c r="N1097" s="1" t="s">
        <v>13226</v>
      </c>
      <c r="O1097" s="1" t="s">
        <v>1095</v>
      </c>
      <c r="P1097" s="1" t="s">
        <v>13231</v>
      </c>
      <c r="Q1097" s="1" t="s">
        <v>13869</v>
      </c>
      <c r="R1097" s="1" t="s">
        <v>14294</v>
      </c>
      <c r="S1097" s="1" t="s">
        <v>1095</v>
      </c>
      <c r="T1097" s="1"/>
      <c r="U1097" s="1"/>
      <c r="V1097" s="1" t="s">
        <v>14302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6131</v>
      </c>
      <c r="G1098" s="1" t="s">
        <v>7764</v>
      </c>
      <c r="H1098" s="1" t="s">
        <v>9349</v>
      </c>
      <c r="I1098" s="1" t="s">
        <v>10994</v>
      </c>
      <c r="J1098" s="1"/>
      <c r="K1098" s="1" t="s">
        <v>11554</v>
      </c>
      <c r="L1098" s="1" t="s">
        <v>1096</v>
      </c>
      <c r="M1098" s="1" t="s">
        <v>12650</v>
      </c>
      <c r="N1098" s="1" t="s">
        <v>13226</v>
      </c>
      <c r="O1098" s="1" t="s">
        <v>1096</v>
      </c>
      <c r="P1098" s="1" t="s">
        <v>13231</v>
      </c>
      <c r="Q1098" s="1" t="s">
        <v>13870</v>
      </c>
      <c r="R1098" s="1" t="s">
        <v>14294</v>
      </c>
      <c r="S1098" s="1" t="s">
        <v>1096</v>
      </c>
      <c r="T1098" s="1"/>
      <c r="U1098" s="1"/>
      <c r="V1098" s="1" t="s">
        <v>14302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6132</v>
      </c>
      <c r="G1099" s="1" t="s">
        <v>7765</v>
      </c>
      <c r="H1099" s="1" t="s">
        <v>9350</v>
      </c>
      <c r="I1099" s="1" t="s">
        <v>10995</v>
      </c>
      <c r="J1099" s="1"/>
      <c r="K1099" s="1" t="s">
        <v>11554</v>
      </c>
      <c r="L1099" s="1" t="s">
        <v>1097</v>
      </c>
      <c r="M1099" s="1" t="s">
        <v>12651</v>
      </c>
      <c r="N1099" s="1" t="s">
        <v>13226</v>
      </c>
      <c r="O1099" s="1" t="s">
        <v>1097</v>
      </c>
      <c r="P1099" s="1" t="s">
        <v>13231</v>
      </c>
      <c r="Q1099" s="1" t="s">
        <v>13871</v>
      </c>
      <c r="R1099" s="1" t="s">
        <v>14294</v>
      </c>
      <c r="S1099" s="1" t="s">
        <v>1097</v>
      </c>
      <c r="T1099" s="1"/>
      <c r="U1099" s="1"/>
      <c r="V1099" s="1" t="s">
        <v>14302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6133</v>
      </c>
      <c r="G1100" s="1" t="s">
        <v>7766</v>
      </c>
      <c r="H1100" s="1" t="s">
        <v>9351</v>
      </c>
      <c r="I1100" s="1" t="s">
        <v>10996</v>
      </c>
      <c r="J1100" s="1"/>
      <c r="K1100" s="1" t="s">
        <v>11554</v>
      </c>
      <c r="L1100" s="1" t="s">
        <v>1098</v>
      </c>
      <c r="M1100" s="1" t="s">
        <v>12652</v>
      </c>
      <c r="N1100" s="1" t="s">
        <v>13226</v>
      </c>
      <c r="O1100" s="1" t="s">
        <v>1098</v>
      </c>
      <c r="P1100" s="1" t="s">
        <v>13231</v>
      </c>
      <c r="Q1100" s="1" t="s">
        <v>13872</v>
      </c>
      <c r="R1100" s="1" t="s">
        <v>14294</v>
      </c>
      <c r="S1100" s="1" t="s">
        <v>1098</v>
      </c>
      <c r="T1100" s="1"/>
      <c r="U1100" s="1"/>
      <c r="V1100" s="1" t="s">
        <v>14302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6134</v>
      </c>
      <c r="G1101" s="1" t="s">
        <v>7767</v>
      </c>
      <c r="H1101" s="1" t="s">
        <v>9352</v>
      </c>
      <c r="I1101" s="1" t="s">
        <v>10997</v>
      </c>
      <c r="J1101" s="1"/>
      <c r="K1101" s="1" t="s">
        <v>11554</v>
      </c>
      <c r="L1101" s="1" t="s">
        <v>1099</v>
      </c>
      <c r="M1101" s="1" t="s">
        <v>12653</v>
      </c>
      <c r="N1101" s="1" t="s">
        <v>13226</v>
      </c>
      <c r="O1101" s="1" t="s">
        <v>1099</v>
      </c>
      <c r="P1101" s="1" t="s">
        <v>13231</v>
      </c>
      <c r="Q1101" s="1" t="s">
        <v>13873</v>
      </c>
      <c r="R1101" s="1" t="s">
        <v>14294</v>
      </c>
      <c r="S1101" s="1" t="s">
        <v>1099</v>
      </c>
      <c r="T1101" s="1"/>
      <c r="U1101" s="1"/>
      <c r="V1101" s="1" t="s">
        <v>14302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6135</v>
      </c>
      <c r="G1102" s="1" t="s">
        <v>4487</v>
      </c>
      <c r="H1102" s="1" t="s">
        <v>9353</v>
      </c>
      <c r="I1102" s="1" t="s">
        <v>10998</v>
      </c>
      <c r="J1102" s="1"/>
      <c r="K1102" s="1" t="s">
        <v>11554</v>
      </c>
      <c r="L1102" s="1" t="s">
        <v>1100</v>
      </c>
      <c r="M1102" s="1" t="s">
        <v>12654</v>
      </c>
      <c r="N1102" s="1" t="s">
        <v>13226</v>
      </c>
      <c r="O1102" s="1" t="s">
        <v>1100</v>
      </c>
      <c r="P1102" s="1" t="s">
        <v>13231</v>
      </c>
      <c r="Q1102" s="1" t="s">
        <v>13874</v>
      </c>
      <c r="R1102" s="1" t="s">
        <v>14294</v>
      </c>
      <c r="S1102" s="1" t="s">
        <v>1100</v>
      </c>
      <c r="T1102" s="1"/>
      <c r="U1102" s="1"/>
      <c r="V1102" s="1" t="s">
        <v>14302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6136</v>
      </c>
      <c r="G1103" s="1" t="s">
        <v>7768</v>
      </c>
      <c r="H1103" s="1" t="s">
        <v>9354</v>
      </c>
      <c r="I1103" s="1" t="s">
        <v>10999</v>
      </c>
      <c r="J1103" s="1"/>
      <c r="K1103" s="1" t="s">
        <v>11554</v>
      </c>
      <c r="L1103" s="1" t="s">
        <v>1101</v>
      </c>
      <c r="M1103" s="1" t="s">
        <v>12655</v>
      </c>
      <c r="N1103" s="1" t="s">
        <v>13226</v>
      </c>
      <c r="O1103" s="1" t="s">
        <v>1101</v>
      </c>
      <c r="P1103" s="1" t="s">
        <v>13231</v>
      </c>
      <c r="Q1103" s="1" t="s">
        <v>13875</v>
      </c>
      <c r="R1103" s="1" t="s">
        <v>14294</v>
      </c>
      <c r="S1103" s="1" t="s">
        <v>1101</v>
      </c>
      <c r="T1103" s="1"/>
      <c r="U1103" s="1"/>
      <c r="V1103" s="1" t="s">
        <v>14302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6137</v>
      </c>
      <c r="G1104" s="1" t="s">
        <v>7769</v>
      </c>
      <c r="H1104" s="1" t="s">
        <v>9353</v>
      </c>
      <c r="I1104" s="1" t="s">
        <v>11000</v>
      </c>
      <c r="J1104" s="1"/>
      <c r="K1104" s="1" t="s">
        <v>11554</v>
      </c>
      <c r="L1104" s="1" t="s">
        <v>1102</v>
      </c>
      <c r="M1104" s="1" t="s">
        <v>12656</v>
      </c>
      <c r="N1104" s="1" t="s">
        <v>13226</v>
      </c>
      <c r="O1104" s="1" t="s">
        <v>1102</v>
      </c>
      <c r="P1104" s="1" t="s">
        <v>13231</v>
      </c>
      <c r="Q1104" s="1" t="s">
        <v>13874</v>
      </c>
      <c r="R1104" s="1" t="s">
        <v>14294</v>
      </c>
      <c r="S1104" s="1" t="s">
        <v>1102</v>
      </c>
      <c r="T1104" s="1"/>
      <c r="U1104" s="1"/>
      <c r="V1104" s="1" t="s">
        <v>14302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6138</v>
      </c>
      <c r="G1105" s="1" t="s">
        <v>7770</v>
      </c>
      <c r="H1105" s="1" t="s">
        <v>9355</v>
      </c>
      <c r="I1105" s="1" t="s">
        <v>11001</v>
      </c>
      <c r="J1105" s="1"/>
      <c r="K1105" s="1" t="s">
        <v>11554</v>
      </c>
      <c r="L1105" s="1" t="s">
        <v>1103</v>
      </c>
      <c r="M1105" s="1" t="s">
        <v>12657</v>
      </c>
      <c r="N1105" s="1" t="s">
        <v>13226</v>
      </c>
      <c r="O1105" s="1" t="s">
        <v>1103</v>
      </c>
      <c r="P1105" s="1" t="s">
        <v>13231</v>
      </c>
      <c r="Q1105" s="1" t="s">
        <v>13876</v>
      </c>
      <c r="R1105" s="1" t="s">
        <v>14294</v>
      </c>
      <c r="S1105" s="1" t="s">
        <v>1103</v>
      </c>
      <c r="T1105" s="1"/>
      <c r="U1105" s="1"/>
      <c r="V1105" s="1" t="s">
        <v>14302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6139</v>
      </c>
      <c r="G1106" s="1" t="s">
        <v>7771</v>
      </c>
      <c r="H1106" s="1" t="s">
        <v>9356</v>
      </c>
      <c r="I1106" s="1" t="s">
        <v>11002</v>
      </c>
      <c r="J1106" s="1"/>
      <c r="K1106" s="1" t="s">
        <v>11554</v>
      </c>
      <c r="L1106" s="1" t="s">
        <v>1104</v>
      </c>
      <c r="M1106" s="1" t="s">
        <v>12658</v>
      </c>
      <c r="N1106" s="1" t="s">
        <v>13226</v>
      </c>
      <c r="O1106" s="1" t="s">
        <v>1104</v>
      </c>
      <c r="P1106" s="1" t="s">
        <v>13231</v>
      </c>
      <c r="Q1106" s="1" t="s">
        <v>13877</v>
      </c>
      <c r="R1106" s="1" t="s">
        <v>14294</v>
      </c>
      <c r="S1106" s="1" t="s">
        <v>1104</v>
      </c>
      <c r="T1106" s="1"/>
      <c r="U1106" s="1"/>
      <c r="V1106" s="1" t="s">
        <v>14302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6140</v>
      </c>
      <c r="G1107" s="1" t="s">
        <v>7772</v>
      </c>
      <c r="H1107" s="1" t="s">
        <v>9357</v>
      </c>
      <c r="I1107" s="1" t="s">
        <v>11003</v>
      </c>
      <c r="J1107" s="1"/>
      <c r="K1107" s="1" t="s">
        <v>11554</v>
      </c>
      <c r="L1107" s="1" t="s">
        <v>1105</v>
      </c>
      <c r="M1107" s="1" t="s">
        <v>12659</v>
      </c>
      <c r="N1107" s="1" t="s">
        <v>13226</v>
      </c>
      <c r="O1107" s="1" t="s">
        <v>1105</v>
      </c>
      <c r="P1107" s="1" t="s">
        <v>13231</v>
      </c>
      <c r="Q1107" s="1" t="s">
        <v>13878</v>
      </c>
      <c r="R1107" s="1" t="s">
        <v>14294</v>
      </c>
      <c r="S1107" s="1" t="s">
        <v>1105</v>
      </c>
      <c r="T1107" s="1"/>
      <c r="U1107" s="1"/>
      <c r="V1107" s="1" t="s">
        <v>14302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6141</v>
      </c>
      <c r="G1108" s="1" t="s">
        <v>7773</v>
      </c>
      <c r="H1108" s="1" t="s">
        <v>9358</v>
      </c>
      <c r="I1108" s="1" t="s">
        <v>11004</v>
      </c>
      <c r="J1108" s="1"/>
      <c r="K1108" s="1" t="s">
        <v>11554</v>
      </c>
      <c r="L1108" s="1" t="s">
        <v>1106</v>
      </c>
      <c r="M1108" s="1" t="s">
        <v>12660</v>
      </c>
      <c r="N1108" s="1" t="s">
        <v>13226</v>
      </c>
      <c r="O1108" s="1" t="s">
        <v>1106</v>
      </c>
      <c r="P1108" s="1" t="s">
        <v>13231</v>
      </c>
      <c r="Q1108" s="1" t="s">
        <v>13879</v>
      </c>
      <c r="R1108" s="1" t="s">
        <v>14294</v>
      </c>
      <c r="S1108" s="1" t="s">
        <v>1106</v>
      </c>
      <c r="T1108" s="1"/>
      <c r="U1108" s="1"/>
      <c r="V1108" s="1" t="s">
        <v>14302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6142</v>
      </c>
      <c r="G1109" s="1" t="s">
        <v>7774</v>
      </c>
      <c r="H1109" s="1" t="s">
        <v>7774</v>
      </c>
      <c r="I1109" s="1" t="s">
        <v>10668</v>
      </c>
      <c r="J1109" s="1"/>
      <c r="K1109" s="1" t="s">
        <v>11554</v>
      </c>
      <c r="L1109" s="1" t="s">
        <v>1107</v>
      </c>
      <c r="M1109" s="1" t="s">
        <v>12661</v>
      </c>
      <c r="N1109" s="1" t="s">
        <v>13226</v>
      </c>
      <c r="O1109" s="1" t="s">
        <v>1107</v>
      </c>
      <c r="P1109" s="1" t="s">
        <v>13231</v>
      </c>
      <c r="Q1109" s="1" t="s">
        <v>13880</v>
      </c>
      <c r="R1109" s="1" t="s">
        <v>14294</v>
      </c>
      <c r="S1109" s="1" t="s">
        <v>1107</v>
      </c>
      <c r="T1109" s="1"/>
      <c r="U1109" s="1"/>
      <c r="V1109" s="1" t="s">
        <v>14302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6143</v>
      </c>
      <c r="G1110" s="1" t="s">
        <v>7775</v>
      </c>
      <c r="H1110" s="1" t="s">
        <v>9351</v>
      </c>
      <c r="I1110" s="1" t="s">
        <v>10759</v>
      </c>
      <c r="J1110" s="1"/>
      <c r="K1110" s="1" t="s">
        <v>11554</v>
      </c>
      <c r="L1110" s="1" t="s">
        <v>1108</v>
      </c>
      <c r="M1110" s="1" t="s">
        <v>12662</v>
      </c>
      <c r="N1110" s="1" t="s">
        <v>13226</v>
      </c>
      <c r="O1110" s="1" t="s">
        <v>1108</v>
      </c>
      <c r="P1110" s="1" t="s">
        <v>13231</v>
      </c>
      <c r="Q1110" s="1" t="s">
        <v>13872</v>
      </c>
      <c r="R1110" s="1" t="s">
        <v>14294</v>
      </c>
      <c r="S1110" s="1" t="s">
        <v>1108</v>
      </c>
      <c r="T1110" s="1"/>
      <c r="U1110" s="1"/>
      <c r="V1110" s="1" t="s">
        <v>14302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6144</v>
      </c>
      <c r="G1111" s="1" t="s">
        <v>7776</v>
      </c>
      <c r="H1111" s="1" t="s">
        <v>9359</v>
      </c>
      <c r="I1111" s="1" t="s">
        <v>11005</v>
      </c>
      <c r="J1111" s="1"/>
      <c r="K1111" s="1" t="s">
        <v>11554</v>
      </c>
      <c r="L1111" s="1" t="s">
        <v>1109</v>
      </c>
      <c r="M1111" s="1" t="s">
        <v>12663</v>
      </c>
      <c r="N1111" s="1" t="s">
        <v>13226</v>
      </c>
      <c r="O1111" s="1" t="s">
        <v>1109</v>
      </c>
      <c r="P1111" s="1" t="s">
        <v>13231</v>
      </c>
      <c r="Q1111" s="1" t="s">
        <v>13881</v>
      </c>
      <c r="R1111" s="1" t="s">
        <v>14294</v>
      </c>
      <c r="S1111" s="1" t="s">
        <v>1109</v>
      </c>
      <c r="T1111" s="1"/>
      <c r="U1111" s="1"/>
      <c r="V1111" s="1" t="s">
        <v>14302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6145</v>
      </c>
      <c r="G1112" s="1" t="s">
        <v>7777</v>
      </c>
      <c r="H1112" s="1" t="s">
        <v>9360</v>
      </c>
      <c r="I1112" s="1" t="s">
        <v>11006</v>
      </c>
      <c r="J1112" s="1"/>
      <c r="K1112" s="1" t="s">
        <v>11554</v>
      </c>
      <c r="L1112" s="1" t="s">
        <v>1110</v>
      </c>
      <c r="M1112" s="1" t="s">
        <v>12664</v>
      </c>
      <c r="N1112" s="1" t="s">
        <v>13226</v>
      </c>
      <c r="O1112" s="1" t="s">
        <v>1110</v>
      </c>
      <c r="P1112" s="1" t="s">
        <v>13231</v>
      </c>
      <c r="Q1112" s="1" t="s">
        <v>13882</v>
      </c>
      <c r="R1112" s="1" t="s">
        <v>14294</v>
      </c>
      <c r="S1112" s="1" t="s">
        <v>1110</v>
      </c>
      <c r="T1112" s="1"/>
      <c r="U1112" s="1"/>
      <c r="V1112" s="1" t="s">
        <v>14302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6146</v>
      </c>
      <c r="G1113" s="1" t="s">
        <v>7778</v>
      </c>
      <c r="H1113" s="1" t="s">
        <v>9361</v>
      </c>
      <c r="I1113" s="1" t="s">
        <v>11007</v>
      </c>
      <c r="J1113" s="1"/>
      <c r="K1113" s="1" t="s">
        <v>11554</v>
      </c>
      <c r="L1113" s="1" t="s">
        <v>1111</v>
      </c>
      <c r="M1113" s="1" t="s">
        <v>12665</v>
      </c>
      <c r="N1113" s="1" t="s">
        <v>13226</v>
      </c>
      <c r="O1113" s="1" t="s">
        <v>1111</v>
      </c>
      <c r="P1113" s="1" t="s">
        <v>13231</v>
      </c>
      <c r="Q1113" s="1" t="s">
        <v>13883</v>
      </c>
      <c r="R1113" s="1" t="s">
        <v>14294</v>
      </c>
      <c r="S1113" s="1" t="s">
        <v>1111</v>
      </c>
      <c r="T1113" s="1"/>
      <c r="U1113" s="1"/>
      <c r="V1113" s="1" t="s">
        <v>14302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6147</v>
      </c>
      <c r="G1114" s="1" t="s">
        <v>7779</v>
      </c>
      <c r="H1114" s="1" t="s">
        <v>9362</v>
      </c>
      <c r="I1114" s="1" t="s">
        <v>11008</v>
      </c>
      <c r="J1114" s="1"/>
      <c r="K1114" s="1" t="s">
        <v>11554</v>
      </c>
      <c r="L1114" s="1" t="s">
        <v>1112</v>
      </c>
      <c r="M1114" s="1" t="s">
        <v>12666</v>
      </c>
      <c r="N1114" s="1" t="s">
        <v>13226</v>
      </c>
      <c r="O1114" s="1" t="s">
        <v>1112</v>
      </c>
      <c r="P1114" s="1" t="s">
        <v>13231</v>
      </c>
      <c r="Q1114" s="1" t="s">
        <v>13884</v>
      </c>
      <c r="R1114" s="1" t="s">
        <v>14294</v>
      </c>
      <c r="S1114" s="1" t="s">
        <v>1112</v>
      </c>
      <c r="T1114" s="1"/>
      <c r="U1114" s="1"/>
      <c r="V1114" s="1" t="s">
        <v>14302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6148</v>
      </c>
      <c r="G1115" s="1" t="s">
        <v>7780</v>
      </c>
      <c r="H1115" s="1" t="s">
        <v>9363</v>
      </c>
      <c r="I1115" s="1" t="s">
        <v>11009</v>
      </c>
      <c r="J1115" s="1"/>
      <c r="K1115" s="1" t="s">
        <v>11554</v>
      </c>
      <c r="L1115" s="1" t="s">
        <v>1113</v>
      </c>
      <c r="M1115" s="1" t="s">
        <v>12667</v>
      </c>
      <c r="N1115" s="1" t="s">
        <v>13226</v>
      </c>
      <c r="O1115" s="1" t="s">
        <v>1113</v>
      </c>
      <c r="P1115" s="1" t="s">
        <v>13231</v>
      </c>
      <c r="Q1115" s="1" t="s">
        <v>13885</v>
      </c>
      <c r="R1115" s="1" t="s">
        <v>14294</v>
      </c>
      <c r="S1115" s="1" t="s">
        <v>1113</v>
      </c>
      <c r="T1115" s="1"/>
      <c r="U1115" s="1"/>
      <c r="V1115" s="1" t="s">
        <v>14302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6149</v>
      </c>
      <c r="G1116" s="1" t="s">
        <v>7781</v>
      </c>
      <c r="H1116" s="1" t="s">
        <v>9364</v>
      </c>
      <c r="I1116" s="1" t="s">
        <v>11010</v>
      </c>
      <c r="J1116" s="1"/>
      <c r="K1116" s="1" t="s">
        <v>11554</v>
      </c>
      <c r="L1116" s="1" t="s">
        <v>1114</v>
      </c>
      <c r="M1116" s="1" t="s">
        <v>12668</v>
      </c>
      <c r="N1116" s="1" t="s">
        <v>13226</v>
      </c>
      <c r="O1116" s="1" t="s">
        <v>1114</v>
      </c>
      <c r="P1116" s="1" t="s">
        <v>13231</v>
      </c>
      <c r="Q1116" s="1" t="s">
        <v>13886</v>
      </c>
      <c r="R1116" s="1" t="s">
        <v>14294</v>
      </c>
      <c r="S1116" s="1" t="s">
        <v>1114</v>
      </c>
      <c r="T1116" s="1"/>
      <c r="U1116" s="1"/>
      <c r="V1116" s="1" t="s">
        <v>14302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6150</v>
      </c>
      <c r="G1117" s="1" t="s">
        <v>7782</v>
      </c>
      <c r="H1117" s="1" t="s">
        <v>9365</v>
      </c>
      <c r="I1117" s="1" t="s">
        <v>10807</v>
      </c>
      <c r="J1117" s="1"/>
      <c r="K1117" s="1" t="s">
        <v>11554</v>
      </c>
      <c r="L1117" s="1" t="s">
        <v>1115</v>
      </c>
      <c r="M1117" s="1" t="s">
        <v>12669</v>
      </c>
      <c r="N1117" s="1" t="s">
        <v>13226</v>
      </c>
      <c r="O1117" s="1" t="s">
        <v>1115</v>
      </c>
      <c r="P1117" s="1" t="s">
        <v>13231</v>
      </c>
      <c r="Q1117" s="1" t="s">
        <v>13887</v>
      </c>
      <c r="R1117" s="1" t="s">
        <v>14294</v>
      </c>
      <c r="S1117" s="1" t="s">
        <v>1115</v>
      </c>
      <c r="T1117" s="1"/>
      <c r="U1117" s="1"/>
      <c r="V1117" s="1" t="s">
        <v>14302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6151</v>
      </c>
      <c r="G1118" s="1" t="s">
        <v>7783</v>
      </c>
      <c r="H1118" s="1" t="s">
        <v>9366</v>
      </c>
      <c r="I1118" s="1" t="s">
        <v>11011</v>
      </c>
      <c r="J1118" s="1"/>
      <c r="K1118" s="1" t="s">
        <v>11554</v>
      </c>
      <c r="L1118" s="1" t="s">
        <v>1116</v>
      </c>
      <c r="M1118" s="1" t="s">
        <v>12670</v>
      </c>
      <c r="N1118" s="1" t="s">
        <v>13226</v>
      </c>
      <c r="O1118" s="1" t="s">
        <v>1116</v>
      </c>
      <c r="P1118" s="1" t="s">
        <v>13231</v>
      </c>
      <c r="Q1118" s="1" t="s">
        <v>13888</v>
      </c>
      <c r="R1118" s="1" t="s">
        <v>14294</v>
      </c>
      <c r="S1118" s="1" t="s">
        <v>1116</v>
      </c>
      <c r="T1118" s="1"/>
      <c r="U1118" s="1"/>
      <c r="V1118" s="1" t="s">
        <v>14302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6152</v>
      </c>
      <c r="G1119" s="1" t="s">
        <v>7784</v>
      </c>
      <c r="H1119" s="1" t="s">
        <v>9367</v>
      </c>
      <c r="I1119" s="1" t="s">
        <v>11012</v>
      </c>
      <c r="J1119" s="1"/>
      <c r="K1119" s="1" t="s">
        <v>11554</v>
      </c>
      <c r="L1119" s="1" t="s">
        <v>1117</v>
      </c>
      <c r="M1119" s="1" t="s">
        <v>12671</v>
      </c>
      <c r="N1119" s="1" t="s">
        <v>13226</v>
      </c>
      <c r="O1119" s="1" t="s">
        <v>1117</v>
      </c>
      <c r="P1119" s="1" t="s">
        <v>13231</v>
      </c>
      <c r="Q1119" s="1" t="s">
        <v>13889</v>
      </c>
      <c r="R1119" s="1" t="s">
        <v>14294</v>
      </c>
      <c r="S1119" s="1" t="s">
        <v>1117</v>
      </c>
      <c r="T1119" s="1"/>
      <c r="U1119" s="1"/>
      <c r="V1119" s="1" t="s">
        <v>14302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6153</v>
      </c>
      <c r="G1120" s="1" t="s">
        <v>7785</v>
      </c>
      <c r="H1120" s="1" t="s">
        <v>9368</v>
      </c>
      <c r="I1120" s="1" t="s">
        <v>10949</v>
      </c>
      <c r="J1120" s="1"/>
      <c r="K1120" s="1" t="s">
        <v>11554</v>
      </c>
      <c r="L1120" s="1" t="s">
        <v>1118</v>
      </c>
      <c r="M1120" s="1" t="s">
        <v>12672</v>
      </c>
      <c r="N1120" s="1" t="s">
        <v>13226</v>
      </c>
      <c r="O1120" s="1" t="s">
        <v>1118</v>
      </c>
      <c r="P1120" s="1" t="s">
        <v>13231</v>
      </c>
      <c r="Q1120" s="1" t="s">
        <v>13890</v>
      </c>
      <c r="R1120" s="1" t="s">
        <v>14294</v>
      </c>
      <c r="S1120" s="1" t="s">
        <v>1118</v>
      </c>
      <c r="T1120" s="1"/>
      <c r="U1120" s="1"/>
      <c r="V1120" s="1" t="s">
        <v>14302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6154</v>
      </c>
      <c r="G1121" s="1" t="s">
        <v>7786</v>
      </c>
      <c r="H1121" s="1" t="s">
        <v>9369</v>
      </c>
      <c r="I1121" s="1" t="s">
        <v>11013</v>
      </c>
      <c r="J1121" s="1"/>
      <c r="K1121" s="1" t="s">
        <v>11554</v>
      </c>
      <c r="L1121" s="1" t="s">
        <v>1119</v>
      </c>
      <c r="M1121" s="1" t="s">
        <v>12673</v>
      </c>
      <c r="N1121" s="1" t="s">
        <v>13226</v>
      </c>
      <c r="O1121" s="1" t="s">
        <v>1119</v>
      </c>
      <c r="P1121" s="1" t="s">
        <v>13231</v>
      </c>
      <c r="Q1121" s="1" t="s">
        <v>13891</v>
      </c>
      <c r="R1121" s="1" t="s">
        <v>14294</v>
      </c>
      <c r="S1121" s="1" t="s">
        <v>1119</v>
      </c>
      <c r="T1121" s="1"/>
      <c r="U1121" s="1"/>
      <c r="V1121" s="1" t="s">
        <v>14302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6155</v>
      </c>
      <c r="G1122" s="1" t="s">
        <v>7787</v>
      </c>
      <c r="H1122" s="1" t="s">
        <v>9370</v>
      </c>
      <c r="I1122" s="1" t="s">
        <v>11014</v>
      </c>
      <c r="J1122" s="1"/>
      <c r="K1122" s="1" t="s">
        <v>11554</v>
      </c>
      <c r="L1122" s="1" t="s">
        <v>1120</v>
      </c>
      <c r="M1122" s="1" t="s">
        <v>12674</v>
      </c>
      <c r="N1122" s="1" t="s">
        <v>13226</v>
      </c>
      <c r="O1122" s="1" t="s">
        <v>1120</v>
      </c>
      <c r="P1122" s="1" t="s">
        <v>13231</v>
      </c>
      <c r="Q1122" s="1" t="s">
        <v>13892</v>
      </c>
      <c r="R1122" s="1" t="s">
        <v>14294</v>
      </c>
      <c r="S1122" s="1" t="s">
        <v>1120</v>
      </c>
      <c r="T1122" s="1"/>
      <c r="U1122" s="1"/>
      <c r="V1122" s="1" t="s">
        <v>14302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4508</v>
      </c>
      <c r="G1123" s="1" t="s">
        <v>7788</v>
      </c>
      <c r="H1123" s="1" t="s">
        <v>9371</v>
      </c>
      <c r="I1123" s="1" t="s">
        <v>11015</v>
      </c>
      <c r="J1123" s="1"/>
      <c r="K1123" s="1" t="s">
        <v>11554</v>
      </c>
      <c r="L1123" s="1" t="s">
        <v>1121</v>
      </c>
      <c r="M1123" s="1" t="s">
        <v>12675</v>
      </c>
      <c r="N1123" s="1" t="s">
        <v>13226</v>
      </c>
      <c r="O1123" s="1" t="s">
        <v>1121</v>
      </c>
      <c r="P1123" s="1" t="s">
        <v>13231</v>
      </c>
      <c r="Q1123" s="1" t="s">
        <v>13893</v>
      </c>
      <c r="R1123" s="1" t="s">
        <v>14294</v>
      </c>
      <c r="S1123" s="1" t="s">
        <v>1121</v>
      </c>
      <c r="T1123" s="1"/>
      <c r="U1123" s="1"/>
      <c r="V1123" s="1" t="s">
        <v>14302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6156</v>
      </c>
      <c r="G1124" s="1" t="s">
        <v>7789</v>
      </c>
      <c r="H1124" s="1" t="s">
        <v>9372</v>
      </c>
      <c r="I1124" s="1" t="s">
        <v>11016</v>
      </c>
      <c r="J1124" s="1"/>
      <c r="K1124" s="1" t="s">
        <v>11554</v>
      </c>
      <c r="L1124" s="1" t="s">
        <v>1122</v>
      </c>
      <c r="M1124" s="1" t="s">
        <v>12676</v>
      </c>
      <c r="N1124" s="1" t="s">
        <v>13226</v>
      </c>
      <c r="O1124" s="1" t="s">
        <v>1122</v>
      </c>
      <c r="P1124" s="1" t="s">
        <v>13231</v>
      </c>
      <c r="Q1124" s="1" t="s">
        <v>13894</v>
      </c>
      <c r="R1124" s="1" t="s">
        <v>14294</v>
      </c>
      <c r="S1124" s="1" t="s">
        <v>1122</v>
      </c>
      <c r="T1124" s="1"/>
      <c r="U1124" s="1"/>
      <c r="V1124" s="1" t="s">
        <v>14302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6157</v>
      </c>
      <c r="G1125" s="1" t="s">
        <v>7790</v>
      </c>
      <c r="H1125" s="1" t="s">
        <v>9373</v>
      </c>
      <c r="I1125" s="1" t="s">
        <v>11017</v>
      </c>
      <c r="J1125" s="1"/>
      <c r="K1125" s="1" t="s">
        <v>11554</v>
      </c>
      <c r="L1125" s="1" t="s">
        <v>1123</v>
      </c>
      <c r="M1125" s="1" t="s">
        <v>12677</v>
      </c>
      <c r="N1125" s="1" t="s">
        <v>13226</v>
      </c>
      <c r="O1125" s="1" t="s">
        <v>1123</v>
      </c>
      <c r="P1125" s="1" t="s">
        <v>13231</v>
      </c>
      <c r="Q1125" s="1" t="s">
        <v>13895</v>
      </c>
      <c r="R1125" s="1" t="s">
        <v>14294</v>
      </c>
      <c r="S1125" s="1" t="s">
        <v>1123</v>
      </c>
      <c r="T1125" s="1"/>
      <c r="U1125" s="1"/>
      <c r="V1125" s="1" t="s">
        <v>14302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6158</v>
      </c>
      <c r="G1126" s="1" t="s">
        <v>7791</v>
      </c>
      <c r="H1126" s="1" t="s">
        <v>9374</v>
      </c>
      <c r="I1126" s="1" t="s">
        <v>11018</v>
      </c>
      <c r="J1126" s="1"/>
      <c r="K1126" s="1" t="s">
        <v>11554</v>
      </c>
      <c r="L1126" s="1" t="s">
        <v>1124</v>
      </c>
      <c r="M1126" s="1" t="s">
        <v>12678</v>
      </c>
      <c r="N1126" s="1" t="s">
        <v>13226</v>
      </c>
      <c r="O1126" s="1" t="s">
        <v>1124</v>
      </c>
      <c r="P1126" s="1" t="s">
        <v>13231</v>
      </c>
      <c r="Q1126" s="1" t="s">
        <v>13896</v>
      </c>
      <c r="R1126" s="1" t="s">
        <v>14294</v>
      </c>
      <c r="S1126" s="1" t="s">
        <v>1124</v>
      </c>
      <c r="T1126" s="1"/>
      <c r="U1126" s="1"/>
      <c r="V1126" s="1" t="s">
        <v>14302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6159</v>
      </c>
      <c r="G1127" s="1" t="s">
        <v>7792</v>
      </c>
      <c r="H1127" s="1" t="s">
        <v>9375</v>
      </c>
      <c r="I1127" s="1" t="s">
        <v>11019</v>
      </c>
      <c r="J1127" s="1"/>
      <c r="K1127" s="1" t="s">
        <v>11554</v>
      </c>
      <c r="L1127" s="1" t="s">
        <v>1125</v>
      </c>
      <c r="M1127" s="1" t="s">
        <v>12679</v>
      </c>
      <c r="N1127" s="1" t="s">
        <v>13226</v>
      </c>
      <c r="O1127" s="1" t="s">
        <v>1125</v>
      </c>
      <c r="P1127" s="1" t="s">
        <v>13231</v>
      </c>
      <c r="Q1127" s="1" t="s">
        <v>13897</v>
      </c>
      <c r="R1127" s="1" t="s">
        <v>14294</v>
      </c>
      <c r="S1127" s="1" t="s">
        <v>1125</v>
      </c>
      <c r="T1127" s="1"/>
      <c r="U1127" s="1"/>
      <c r="V1127" s="1" t="s">
        <v>14302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6160</v>
      </c>
      <c r="G1128" s="1" t="s">
        <v>7793</v>
      </c>
      <c r="H1128" s="1" t="s">
        <v>9376</v>
      </c>
      <c r="I1128" s="1" t="s">
        <v>11020</v>
      </c>
      <c r="J1128" s="1"/>
      <c r="K1128" s="1" t="s">
        <v>11554</v>
      </c>
      <c r="L1128" s="1" t="s">
        <v>1126</v>
      </c>
      <c r="M1128" s="1" t="s">
        <v>12680</v>
      </c>
      <c r="N1128" s="1" t="s">
        <v>13226</v>
      </c>
      <c r="O1128" s="1" t="s">
        <v>1126</v>
      </c>
      <c r="P1128" s="1" t="s">
        <v>13231</v>
      </c>
      <c r="Q1128" s="1" t="s">
        <v>13898</v>
      </c>
      <c r="R1128" s="1" t="s">
        <v>14294</v>
      </c>
      <c r="S1128" s="1" t="s">
        <v>1126</v>
      </c>
      <c r="T1128" s="1"/>
      <c r="U1128" s="1"/>
      <c r="V1128" s="1" t="s">
        <v>14302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6161</v>
      </c>
      <c r="G1129" s="1" t="s">
        <v>7794</v>
      </c>
      <c r="H1129" s="1" t="s">
        <v>9377</v>
      </c>
      <c r="I1129" s="1" t="s">
        <v>11021</v>
      </c>
      <c r="J1129" s="1"/>
      <c r="K1129" s="1" t="s">
        <v>11554</v>
      </c>
      <c r="L1129" s="1" t="s">
        <v>1127</v>
      </c>
      <c r="M1129" s="1" t="s">
        <v>12681</v>
      </c>
      <c r="N1129" s="1" t="s">
        <v>13226</v>
      </c>
      <c r="O1129" s="1" t="s">
        <v>1127</v>
      </c>
      <c r="P1129" s="1" t="s">
        <v>13231</v>
      </c>
      <c r="Q1129" s="1" t="s">
        <v>13899</v>
      </c>
      <c r="R1129" s="1" t="s">
        <v>14294</v>
      </c>
      <c r="S1129" s="1" t="s">
        <v>1127</v>
      </c>
      <c r="T1129" s="1"/>
      <c r="U1129" s="1"/>
      <c r="V1129" s="1" t="s">
        <v>14302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6162</v>
      </c>
      <c r="G1130" s="1" t="s">
        <v>7795</v>
      </c>
      <c r="H1130" s="1" t="s">
        <v>9378</v>
      </c>
      <c r="I1130" s="1" t="s">
        <v>11022</v>
      </c>
      <c r="J1130" s="1"/>
      <c r="K1130" s="1" t="s">
        <v>11554</v>
      </c>
      <c r="L1130" s="1" t="s">
        <v>1128</v>
      </c>
      <c r="M1130" s="1" t="s">
        <v>12682</v>
      </c>
      <c r="N1130" s="1" t="s">
        <v>13226</v>
      </c>
      <c r="O1130" s="1" t="s">
        <v>1128</v>
      </c>
      <c r="P1130" s="1" t="s">
        <v>13231</v>
      </c>
      <c r="Q1130" s="1" t="s">
        <v>13900</v>
      </c>
      <c r="R1130" s="1" t="s">
        <v>14294</v>
      </c>
      <c r="S1130" s="1" t="s">
        <v>1128</v>
      </c>
      <c r="T1130" s="1"/>
      <c r="U1130" s="1"/>
      <c r="V1130" s="1" t="s">
        <v>14302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6163</v>
      </c>
      <c r="G1131" s="1" t="s">
        <v>7796</v>
      </c>
      <c r="H1131" s="1" t="s">
        <v>9379</v>
      </c>
      <c r="I1131" s="1" t="s">
        <v>11023</v>
      </c>
      <c r="J1131" s="1"/>
      <c r="K1131" s="1" t="s">
        <v>11554</v>
      </c>
      <c r="L1131" s="1" t="s">
        <v>1129</v>
      </c>
      <c r="M1131" s="1" t="s">
        <v>12683</v>
      </c>
      <c r="N1131" s="1" t="s">
        <v>13226</v>
      </c>
      <c r="O1131" s="1" t="s">
        <v>1129</v>
      </c>
      <c r="P1131" s="1" t="s">
        <v>13231</v>
      </c>
      <c r="Q1131" s="1" t="s">
        <v>13901</v>
      </c>
      <c r="R1131" s="1" t="s">
        <v>14294</v>
      </c>
      <c r="S1131" s="1" t="s">
        <v>1129</v>
      </c>
      <c r="T1131" s="1"/>
      <c r="U1131" s="1"/>
      <c r="V1131" s="1" t="s">
        <v>14302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6164</v>
      </c>
      <c r="G1132" s="1" t="s">
        <v>7797</v>
      </c>
      <c r="H1132" s="1" t="s">
        <v>9380</v>
      </c>
      <c r="I1132" s="1" t="s">
        <v>11024</v>
      </c>
      <c r="J1132" s="1"/>
      <c r="K1132" s="1" t="s">
        <v>11554</v>
      </c>
      <c r="L1132" s="1" t="s">
        <v>1130</v>
      </c>
      <c r="M1132" s="1" t="s">
        <v>12684</v>
      </c>
      <c r="N1132" s="1" t="s">
        <v>13226</v>
      </c>
      <c r="O1132" s="1" t="s">
        <v>1130</v>
      </c>
      <c r="P1132" s="1" t="s">
        <v>13231</v>
      </c>
      <c r="Q1132" s="1" t="s">
        <v>13902</v>
      </c>
      <c r="R1132" s="1" t="s">
        <v>14294</v>
      </c>
      <c r="S1132" s="1" t="s">
        <v>1130</v>
      </c>
      <c r="T1132" s="1"/>
      <c r="U1132" s="1"/>
      <c r="V1132" s="1" t="s">
        <v>14302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6158</v>
      </c>
      <c r="G1133" s="1" t="s">
        <v>7798</v>
      </c>
      <c r="H1133" s="1" t="s">
        <v>9374</v>
      </c>
      <c r="I1133" s="1" t="s">
        <v>11025</v>
      </c>
      <c r="J1133" s="1"/>
      <c r="K1133" s="1" t="s">
        <v>11554</v>
      </c>
      <c r="L1133" s="1" t="s">
        <v>1131</v>
      </c>
      <c r="M1133" s="1" t="s">
        <v>12685</v>
      </c>
      <c r="N1133" s="1" t="s">
        <v>13226</v>
      </c>
      <c r="O1133" s="1" t="s">
        <v>1131</v>
      </c>
      <c r="P1133" s="1" t="s">
        <v>13231</v>
      </c>
      <c r="Q1133" s="1" t="s">
        <v>13896</v>
      </c>
      <c r="R1133" s="1" t="s">
        <v>14294</v>
      </c>
      <c r="S1133" s="1" t="s">
        <v>1131</v>
      </c>
      <c r="T1133" s="1"/>
      <c r="U1133" s="1"/>
      <c r="V1133" s="1" t="s">
        <v>14302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6165</v>
      </c>
      <c r="G1134" s="1" t="s">
        <v>7799</v>
      </c>
      <c r="H1134" s="1" t="s">
        <v>9381</v>
      </c>
      <c r="I1134" s="1" t="s">
        <v>11026</v>
      </c>
      <c r="J1134" s="1"/>
      <c r="K1134" s="1" t="s">
        <v>11554</v>
      </c>
      <c r="L1134" s="1" t="s">
        <v>1132</v>
      </c>
      <c r="M1134" s="1" t="s">
        <v>12686</v>
      </c>
      <c r="N1134" s="1" t="s">
        <v>13226</v>
      </c>
      <c r="O1134" s="1" t="s">
        <v>1132</v>
      </c>
      <c r="P1134" s="1" t="s">
        <v>13231</v>
      </c>
      <c r="Q1134" s="1" t="s">
        <v>13903</v>
      </c>
      <c r="R1134" s="1" t="s">
        <v>14294</v>
      </c>
      <c r="S1134" s="1" t="s">
        <v>1132</v>
      </c>
      <c r="T1134" s="1"/>
      <c r="U1134" s="1"/>
      <c r="V1134" s="1" t="s">
        <v>14302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6166</v>
      </c>
      <c r="G1135" s="1" t="s">
        <v>7800</v>
      </c>
      <c r="H1135" s="1" t="s">
        <v>9382</v>
      </c>
      <c r="I1135" s="1" t="s">
        <v>11027</v>
      </c>
      <c r="J1135" s="1"/>
      <c r="K1135" s="1" t="s">
        <v>11554</v>
      </c>
      <c r="L1135" s="1" t="s">
        <v>1133</v>
      </c>
      <c r="M1135" s="1" t="s">
        <v>12687</v>
      </c>
      <c r="N1135" s="1" t="s">
        <v>13226</v>
      </c>
      <c r="O1135" s="1" t="s">
        <v>1133</v>
      </c>
      <c r="P1135" s="1" t="s">
        <v>13231</v>
      </c>
      <c r="Q1135" s="1" t="s">
        <v>13904</v>
      </c>
      <c r="R1135" s="1" t="s">
        <v>14294</v>
      </c>
      <c r="S1135" s="1" t="s">
        <v>1133</v>
      </c>
      <c r="T1135" s="1"/>
      <c r="U1135" s="1"/>
      <c r="V1135" s="1" t="s">
        <v>14302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6167</v>
      </c>
      <c r="G1136" s="1" t="s">
        <v>7801</v>
      </c>
      <c r="H1136" s="1" t="s">
        <v>9383</v>
      </c>
      <c r="I1136" s="1" t="s">
        <v>11028</v>
      </c>
      <c r="J1136" s="1"/>
      <c r="K1136" s="1" t="s">
        <v>11554</v>
      </c>
      <c r="L1136" s="1" t="s">
        <v>1134</v>
      </c>
      <c r="M1136" s="1" t="s">
        <v>12688</v>
      </c>
      <c r="N1136" s="1" t="s">
        <v>13226</v>
      </c>
      <c r="O1136" s="1" t="s">
        <v>1134</v>
      </c>
      <c r="P1136" s="1" t="s">
        <v>13231</v>
      </c>
      <c r="Q1136" s="1" t="s">
        <v>13905</v>
      </c>
      <c r="R1136" s="1" t="s">
        <v>14294</v>
      </c>
      <c r="S1136" s="1" t="s">
        <v>1134</v>
      </c>
      <c r="T1136" s="1"/>
      <c r="U1136" s="1"/>
      <c r="V1136" s="1" t="s">
        <v>14302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6168</v>
      </c>
      <c r="G1137" s="1" t="s">
        <v>7802</v>
      </c>
      <c r="H1137" s="1" t="s">
        <v>9384</v>
      </c>
      <c r="I1137" s="1" t="s">
        <v>11029</v>
      </c>
      <c r="J1137" s="1"/>
      <c r="K1137" s="1" t="s">
        <v>11554</v>
      </c>
      <c r="L1137" s="1" t="s">
        <v>1135</v>
      </c>
      <c r="M1137" s="1" t="s">
        <v>12689</v>
      </c>
      <c r="N1137" s="1" t="s">
        <v>13226</v>
      </c>
      <c r="O1137" s="1" t="s">
        <v>1135</v>
      </c>
      <c r="P1137" s="1" t="s">
        <v>13231</v>
      </c>
      <c r="Q1137" s="1" t="s">
        <v>13906</v>
      </c>
      <c r="R1137" s="1" t="s">
        <v>14294</v>
      </c>
      <c r="S1137" s="1" t="s">
        <v>1135</v>
      </c>
      <c r="T1137" s="1"/>
      <c r="U1137" s="1"/>
      <c r="V1137" s="1" t="s">
        <v>14302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6169</v>
      </c>
      <c r="G1138" s="1" t="s">
        <v>7803</v>
      </c>
      <c r="H1138" s="1" t="s">
        <v>9385</v>
      </c>
      <c r="I1138" s="1" t="s">
        <v>11030</v>
      </c>
      <c r="J1138" s="1"/>
      <c r="K1138" s="1" t="s">
        <v>11554</v>
      </c>
      <c r="L1138" s="1" t="s">
        <v>1136</v>
      </c>
      <c r="M1138" s="1" t="s">
        <v>12690</v>
      </c>
      <c r="N1138" s="1" t="s">
        <v>13226</v>
      </c>
      <c r="O1138" s="1" t="s">
        <v>1136</v>
      </c>
      <c r="P1138" s="1" t="s">
        <v>13231</v>
      </c>
      <c r="Q1138" s="1" t="s">
        <v>13907</v>
      </c>
      <c r="R1138" s="1" t="s">
        <v>14294</v>
      </c>
      <c r="S1138" s="1" t="s">
        <v>1136</v>
      </c>
      <c r="T1138" s="1"/>
      <c r="U1138" s="1"/>
      <c r="V1138" s="1" t="s">
        <v>14302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6170</v>
      </c>
      <c r="G1139" s="1" t="s">
        <v>4524</v>
      </c>
      <c r="H1139" s="1" t="s">
        <v>9386</v>
      </c>
      <c r="I1139" s="1" t="s">
        <v>11031</v>
      </c>
      <c r="J1139" s="1"/>
      <c r="K1139" s="1" t="s">
        <v>11554</v>
      </c>
      <c r="L1139" s="1" t="s">
        <v>1137</v>
      </c>
      <c r="M1139" s="1" t="s">
        <v>12691</v>
      </c>
      <c r="N1139" s="1" t="s">
        <v>13226</v>
      </c>
      <c r="O1139" s="1" t="s">
        <v>1137</v>
      </c>
      <c r="P1139" s="1" t="s">
        <v>13231</v>
      </c>
      <c r="Q1139" s="1" t="s">
        <v>13908</v>
      </c>
      <c r="R1139" s="1" t="s">
        <v>14294</v>
      </c>
      <c r="S1139" s="1" t="s">
        <v>1137</v>
      </c>
      <c r="T1139" s="1"/>
      <c r="U1139" s="1"/>
      <c r="V1139" s="1" t="s">
        <v>14302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6171</v>
      </c>
      <c r="G1140" s="1" t="s">
        <v>7804</v>
      </c>
      <c r="H1140" s="1" t="s">
        <v>9387</v>
      </c>
      <c r="I1140" s="1" t="s">
        <v>11032</v>
      </c>
      <c r="J1140" s="1"/>
      <c r="K1140" s="1" t="s">
        <v>11554</v>
      </c>
      <c r="L1140" s="1" t="s">
        <v>1138</v>
      </c>
      <c r="M1140" s="1" t="s">
        <v>12692</v>
      </c>
      <c r="N1140" s="1" t="s">
        <v>13226</v>
      </c>
      <c r="O1140" s="1" t="s">
        <v>1138</v>
      </c>
      <c r="P1140" s="1" t="s">
        <v>13231</v>
      </c>
      <c r="Q1140" s="1" t="s">
        <v>13909</v>
      </c>
      <c r="R1140" s="1" t="s">
        <v>14294</v>
      </c>
      <c r="S1140" s="1" t="s">
        <v>1138</v>
      </c>
      <c r="T1140" s="1"/>
      <c r="U1140" s="1"/>
      <c r="V1140" s="1" t="s">
        <v>14302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6172</v>
      </c>
      <c r="G1141" s="1" t="s">
        <v>7805</v>
      </c>
      <c r="H1141" s="1" t="s">
        <v>9388</v>
      </c>
      <c r="I1141" s="1" t="s">
        <v>11033</v>
      </c>
      <c r="J1141" s="1"/>
      <c r="K1141" s="1" t="s">
        <v>11554</v>
      </c>
      <c r="L1141" s="1" t="s">
        <v>1139</v>
      </c>
      <c r="M1141" s="1" t="s">
        <v>12693</v>
      </c>
      <c r="N1141" s="1" t="s">
        <v>13226</v>
      </c>
      <c r="O1141" s="1" t="s">
        <v>1139</v>
      </c>
      <c r="P1141" s="1" t="s">
        <v>13231</v>
      </c>
      <c r="Q1141" s="1" t="s">
        <v>13910</v>
      </c>
      <c r="R1141" s="1" t="s">
        <v>14294</v>
      </c>
      <c r="S1141" s="1" t="s">
        <v>1139</v>
      </c>
      <c r="T1141" s="1"/>
      <c r="U1141" s="1"/>
      <c r="V1141" s="1" t="s">
        <v>14302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6173</v>
      </c>
      <c r="G1142" s="1" t="s">
        <v>7806</v>
      </c>
      <c r="H1142" s="1" t="s">
        <v>9389</v>
      </c>
      <c r="I1142" s="1" t="s">
        <v>11034</v>
      </c>
      <c r="J1142" s="1"/>
      <c r="K1142" s="1" t="s">
        <v>11554</v>
      </c>
      <c r="L1142" s="1" t="s">
        <v>1140</v>
      </c>
      <c r="M1142" s="1" t="s">
        <v>12694</v>
      </c>
      <c r="N1142" s="1" t="s">
        <v>13226</v>
      </c>
      <c r="O1142" s="1" t="s">
        <v>1140</v>
      </c>
      <c r="P1142" s="1" t="s">
        <v>13231</v>
      </c>
      <c r="Q1142" s="1" t="s">
        <v>13911</v>
      </c>
      <c r="R1142" s="1" t="s">
        <v>14294</v>
      </c>
      <c r="S1142" s="1" t="s">
        <v>1140</v>
      </c>
      <c r="T1142" s="1"/>
      <c r="U1142" s="1"/>
      <c r="V1142" s="1" t="s">
        <v>14302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6174</v>
      </c>
      <c r="G1143" s="1" t="s">
        <v>7807</v>
      </c>
      <c r="H1143" s="1" t="s">
        <v>9390</v>
      </c>
      <c r="I1143" s="1" t="s">
        <v>11035</v>
      </c>
      <c r="J1143" s="1"/>
      <c r="K1143" s="1" t="s">
        <v>11554</v>
      </c>
      <c r="L1143" s="1" t="s">
        <v>1141</v>
      </c>
      <c r="M1143" s="1" t="s">
        <v>12695</v>
      </c>
      <c r="N1143" s="1" t="s">
        <v>13226</v>
      </c>
      <c r="O1143" s="1" t="s">
        <v>1141</v>
      </c>
      <c r="P1143" s="1" t="s">
        <v>13231</v>
      </c>
      <c r="Q1143" s="1" t="s">
        <v>13912</v>
      </c>
      <c r="R1143" s="1" t="s">
        <v>14294</v>
      </c>
      <c r="S1143" s="1" t="s">
        <v>1141</v>
      </c>
      <c r="T1143" s="1"/>
      <c r="U1143" s="1"/>
      <c r="V1143" s="1" t="s">
        <v>14302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6175</v>
      </c>
      <c r="G1144" s="1" t="s">
        <v>7808</v>
      </c>
      <c r="H1144" s="1" t="s">
        <v>9391</v>
      </c>
      <c r="I1144" s="1" t="s">
        <v>11036</v>
      </c>
      <c r="J1144" s="1"/>
      <c r="K1144" s="1" t="s">
        <v>11554</v>
      </c>
      <c r="L1144" s="1" t="s">
        <v>1142</v>
      </c>
      <c r="M1144" s="1" t="s">
        <v>12696</v>
      </c>
      <c r="N1144" s="1" t="s">
        <v>13226</v>
      </c>
      <c r="O1144" s="1" t="s">
        <v>1142</v>
      </c>
      <c r="P1144" s="1" t="s">
        <v>13231</v>
      </c>
      <c r="Q1144" s="1" t="s">
        <v>13913</v>
      </c>
      <c r="R1144" s="1" t="s">
        <v>14294</v>
      </c>
      <c r="S1144" s="1" t="s">
        <v>1142</v>
      </c>
      <c r="T1144" s="1"/>
      <c r="U1144" s="1"/>
      <c r="V1144" s="1" t="s">
        <v>14302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6176</v>
      </c>
      <c r="G1145" s="1" t="s">
        <v>7809</v>
      </c>
      <c r="H1145" s="1" t="s">
        <v>9392</v>
      </c>
      <c r="I1145" s="1" t="s">
        <v>11037</v>
      </c>
      <c r="J1145" s="1"/>
      <c r="K1145" s="1" t="s">
        <v>11554</v>
      </c>
      <c r="L1145" s="1" t="s">
        <v>1143</v>
      </c>
      <c r="M1145" s="1" t="s">
        <v>12697</v>
      </c>
      <c r="N1145" s="1" t="s">
        <v>13226</v>
      </c>
      <c r="O1145" s="1" t="s">
        <v>1143</v>
      </c>
      <c r="P1145" s="1" t="s">
        <v>13231</v>
      </c>
      <c r="Q1145" s="1" t="s">
        <v>13914</v>
      </c>
      <c r="R1145" s="1" t="s">
        <v>14294</v>
      </c>
      <c r="S1145" s="1" t="s">
        <v>1143</v>
      </c>
      <c r="T1145" s="1"/>
      <c r="U1145" s="1"/>
      <c r="V1145" s="1" t="s">
        <v>14302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6177</v>
      </c>
      <c r="G1146" s="1" t="s">
        <v>7810</v>
      </c>
      <c r="H1146" s="1" t="s">
        <v>9393</v>
      </c>
      <c r="I1146" s="1" t="s">
        <v>11038</v>
      </c>
      <c r="J1146" s="1"/>
      <c r="K1146" s="1" t="s">
        <v>11554</v>
      </c>
      <c r="L1146" s="1" t="s">
        <v>1144</v>
      </c>
      <c r="M1146" s="1" t="s">
        <v>12698</v>
      </c>
      <c r="N1146" s="1" t="s">
        <v>13226</v>
      </c>
      <c r="O1146" s="1" t="s">
        <v>1144</v>
      </c>
      <c r="P1146" s="1" t="s">
        <v>13231</v>
      </c>
      <c r="Q1146" s="1" t="s">
        <v>13915</v>
      </c>
      <c r="R1146" s="1" t="s">
        <v>14294</v>
      </c>
      <c r="S1146" s="1" t="s">
        <v>1144</v>
      </c>
      <c r="T1146" s="1"/>
      <c r="U1146" s="1"/>
      <c r="V1146" s="1" t="s">
        <v>14302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6178</v>
      </c>
      <c r="G1147" s="1" t="s">
        <v>7811</v>
      </c>
      <c r="H1147" s="1" t="s">
        <v>9394</v>
      </c>
      <c r="I1147" s="1" t="s">
        <v>11039</v>
      </c>
      <c r="J1147" s="1"/>
      <c r="K1147" s="1" t="s">
        <v>11554</v>
      </c>
      <c r="L1147" s="1" t="s">
        <v>1145</v>
      </c>
      <c r="M1147" s="1" t="s">
        <v>12699</v>
      </c>
      <c r="N1147" s="1" t="s">
        <v>13226</v>
      </c>
      <c r="O1147" s="1" t="s">
        <v>1145</v>
      </c>
      <c r="P1147" s="1" t="s">
        <v>13231</v>
      </c>
      <c r="Q1147" s="1" t="s">
        <v>13916</v>
      </c>
      <c r="R1147" s="1" t="s">
        <v>14294</v>
      </c>
      <c r="S1147" s="1" t="s">
        <v>1145</v>
      </c>
      <c r="T1147" s="1"/>
      <c r="U1147" s="1"/>
      <c r="V1147" s="1" t="s">
        <v>14302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6179</v>
      </c>
      <c r="G1148" s="1" t="s">
        <v>7812</v>
      </c>
      <c r="H1148" s="1" t="s">
        <v>9395</v>
      </c>
      <c r="I1148" s="1" t="s">
        <v>11040</v>
      </c>
      <c r="J1148" s="1"/>
      <c r="K1148" s="1" t="s">
        <v>11554</v>
      </c>
      <c r="L1148" s="1" t="s">
        <v>1146</v>
      </c>
      <c r="M1148" s="1" t="s">
        <v>12700</v>
      </c>
      <c r="N1148" s="1" t="s">
        <v>13226</v>
      </c>
      <c r="O1148" s="1" t="s">
        <v>1146</v>
      </c>
      <c r="P1148" s="1" t="s">
        <v>13231</v>
      </c>
      <c r="Q1148" s="1" t="s">
        <v>13917</v>
      </c>
      <c r="R1148" s="1" t="s">
        <v>14294</v>
      </c>
      <c r="S1148" s="1" t="s">
        <v>1146</v>
      </c>
      <c r="T1148" s="1"/>
      <c r="U1148" s="1"/>
      <c r="V1148" s="1" t="s">
        <v>14302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6180</v>
      </c>
      <c r="G1149" s="1" t="s">
        <v>7813</v>
      </c>
      <c r="H1149" s="1" t="s">
        <v>9396</v>
      </c>
      <c r="I1149" s="1" t="s">
        <v>11041</v>
      </c>
      <c r="J1149" s="1"/>
      <c r="K1149" s="1" t="s">
        <v>11554</v>
      </c>
      <c r="L1149" s="1" t="s">
        <v>1147</v>
      </c>
      <c r="M1149" s="1" t="s">
        <v>12701</v>
      </c>
      <c r="N1149" s="1" t="s">
        <v>13226</v>
      </c>
      <c r="O1149" s="1" t="s">
        <v>1147</v>
      </c>
      <c r="P1149" s="1" t="s">
        <v>13231</v>
      </c>
      <c r="Q1149" s="1" t="s">
        <v>13918</v>
      </c>
      <c r="R1149" s="1" t="s">
        <v>14294</v>
      </c>
      <c r="S1149" s="1" t="s">
        <v>1147</v>
      </c>
      <c r="T1149" s="1"/>
      <c r="U1149" s="1"/>
      <c r="V1149" s="1" t="s">
        <v>14302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6181</v>
      </c>
      <c r="G1150" s="1" t="s">
        <v>7814</v>
      </c>
      <c r="H1150" s="1" t="s">
        <v>9397</v>
      </c>
      <c r="I1150" s="1" t="s">
        <v>11042</v>
      </c>
      <c r="J1150" s="1"/>
      <c r="K1150" s="1" t="s">
        <v>11554</v>
      </c>
      <c r="L1150" s="1" t="s">
        <v>1148</v>
      </c>
      <c r="M1150" s="1" t="s">
        <v>12702</v>
      </c>
      <c r="N1150" s="1" t="s">
        <v>13226</v>
      </c>
      <c r="O1150" s="1" t="s">
        <v>1148</v>
      </c>
      <c r="P1150" s="1" t="s">
        <v>13231</v>
      </c>
      <c r="Q1150" s="1" t="s">
        <v>13919</v>
      </c>
      <c r="R1150" s="1" t="s">
        <v>14294</v>
      </c>
      <c r="S1150" s="1" t="s">
        <v>1148</v>
      </c>
      <c r="T1150" s="1"/>
      <c r="U1150" s="1"/>
      <c r="V1150" s="1" t="s">
        <v>14302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6182</v>
      </c>
      <c r="G1151" s="1" t="s">
        <v>7815</v>
      </c>
      <c r="H1151" s="1" t="s">
        <v>9398</v>
      </c>
      <c r="I1151" s="1" t="s">
        <v>11043</v>
      </c>
      <c r="J1151" s="1"/>
      <c r="K1151" s="1" t="s">
        <v>11554</v>
      </c>
      <c r="L1151" s="1" t="s">
        <v>1149</v>
      </c>
      <c r="M1151" s="1" t="s">
        <v>12703</v>
      </c>
      <c r="N1151" s="1" t="s">
        <v>13226</v>
      </c>
      <c r="O1151" s="1" t="s">
        <v>1149</v>
      </c>
      <c r="P1151" s="1" t="s">
        <v>13231</v>
      </c>
      <c r="Q1151" s="1" t="s">
        <v>13920</v>
      </c>
      <c r="R1151" s="1" t="s">
        <v>14294</v>
      </c>
      <c r="S1151" s="1" t="s">
        <v>1149</v>
      </c>
      <c r="T1151" s="1"/>
      <c r="U1151" s="1"/>
      <c r="V1151" s="1" t="s">
        <v>14302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6183</v>
      </c>
      <c r="G1152" s="1" t="s">
        <v>7816</v>
      </c>
      <c r="H1152" s="1" t="s">
        <v>9399</v>
      </c>
      <c r="I1152" s="1" t="s">
        <v>11044</v>
      </c>
      <c r="J1152" s="1"/>
      <c r="K1152" s="1" t="s">
        <v>11554</v>
      </c>
      <c r="L1152" s="1" t="s">
        <v>1150</v>
      </c>
      <c r="M1152" s="1" t="s">
        <v>12704</v>
      </c>
      <c r="N1152" s="1" t="s">
        <v>13226</v>
      </c>
      <c r="O1152" s="1" t="s">
        <v>1150</v>
      </c>
      <c r="P1152" s="1" t="s">
        <v>13231</v>
      </c>
      <c r="Q1152" s="1" t="s">
        <v>13921</v>
      </c>
      <c r="R1152" s="1" t="s">
        <v>14294</v>
      </c>
      <c r="S1152" s="1" t="s">
        <v>1150</v>
      </c>
      <c r="T1152" s="1"/>
      <c r="U1152" s="1"/>
      <c r="V1152" s="1" t="s">
        <v>14302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6184</v>
      </c>
      <c r="G1153" s="1" t="s">
        <v>7817</v>
      </c>
      <c r="H1153" s="1" t="s">
        <v>9400</v>
      </c>
      <c r="I1153" s="1" t="s">
        <v>11045</v>
      </c>
      <c r="J1153" s="1"/>
      <c r="K1153" s="1" t="s">
        <v>11554</v>
      </c>
      <c r="L1153" s="1" t="s">
        <v>1151</v>
      </c>
      <c r="M1153" s="1" t="s">
        <v>12705</v>
      </c>
      <c r="N1153" s="1" t="s">
        <v>13226</v>
      </c>
      <c r="O1153" s="1" t="s">
        <v>1151</v>
      </c>
      <c r="P1153" s="1" t="s">
        <v>13231</v>
      </c>
      <c r="Q1153" s="1" t="s">
        <v>13922</v>
      </c>
      <c r="R1153" s="1" t="s">
        <v>14294</v>
      </c>
      <c r="S1153" s="1" t="s">
        <v>1151</v>
      </c>
      <c r="T1153" s="1"/>
      <c r="U1153" s="1"/>
      <c r="V1153" s="1" t="s">
        <v>14302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6185</v>
      </c>
      <c r="G1154" s="1" t="s">
        <v>7818</v>
      </c>
      <c r="H1154" s="1" t="s">
        <v>9401</v>
      </c>
      <c r="I1154" s="1" t="s">
        <v>11046</v>
      </c>
      <c r="J1154" s="1"/>
      <c r="K1154" s="1" t="s">
        <v>11554</v>
      </c>
      <c r="L1154" s="1" t="s">
        <v>1152</v>
      </c>
      <c r="M1154" s="1" t="s">
        <v>12706</v>
      </c>
      <c r="N1154" s="1" t="s">
        <v>13226</v>
      </c>
      <c r="O1154" s="1" t="s">
        <v>1152</v>
      </c>
      <c r="P1154" s="1" t="s">
        <v>13231</v>
      </c>
      <c r="Q1154" s="1" t="s">
        <v>13923</v>
      </c>
      <c r="R1154" s="1" t="s">
        <v>14294</v>
      </c>
      <c r="S1154" s="1" t="s">
        <v>1152</v>
      </c>
      <c r="T1154" s="1"/>
      <c r="U1154" s="1"/>
      <c r="V1154" s="1" t="s">
        <v>14302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6186</v>
      </c>
      <c r="G1155" s="1" t="s">
        <v>7819</v>
      </c>
      <c r="H1155" s="1" t="s">
        <v>9402</v>
      </c>
      <c r="I1155" s="1" t="s">
        <v>11047</v>
      </c>
      <c r="J1155" s="1"/>
      <c r="K1155" s="1" t="s">
        <v>11554</v>
      </c>
      <c r="L1155" s="1" t="s">
        <v>1153</v>
      </c>
      <c r="M1155" s="1" t="s">
        <v>12707</v>
      </c>
      <c r="N1155" s="1" t="s">
        <v>13226</v>
      </c>
      <c r="O1155" s="1" t="s">
        <v>1153</v>
      </c>
      <c r="P1155" s="1" t="s">
        <v>13231</v>
      </c>
      <c r="Q1155" s="1" t="s">
        <v>13924</v>
      </c>
      <c r="R1155" s="1" t="s">
        <v>14294</v>
      </c>
      <c r="S1155" s="1" t="s">
        <v>1153</v>
      </c>
      <c r="T1155" s="1"/>
      <c r="U1155" s="1"/>
      <c r="V1155" s="1" t="s">
        <v>14302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6187</v>
      </c>
      <c r="G1156" s="1" t="s">
        <v>7820</v>
      </c>
      <c r="H1156" s="1" t="s">
        <v>9403</v>
      </c>
      <c r="I1156" s="1" t="s">
        <v>11048</v>
      </c>
      <c r="J1156" s="1"/>
      <c r="K1156" s="1" t="s">
        <v>11554</v>
      </c>
      <c r="L1156" s="1" t="s">
        <v>1154</v>
      </c>
      <c r="M1156" s="1" t="s">
        <v>12708</v>
      </c>
      <c r="N1156" s="1" t="s">
        <v>13226</v>
      </c>
      <c r="O1156" s="1" t="s">
        <v>1154</v>
      </c>
      <c r="P1156" s="1" t="s">
        <v>13231</v>
      </c>
      <c r="Q1156" s="1" t="s">
        <v>13925</v>
      </c>
      <c r="R1156" s="1" t="s">
        <v>14294</v>
      </c>
      <c r="S1156" s="1" t="s">
        <v>1154</v>
      </c>
      <c r="T1156" s="1"/>
      <c r="U1156" s="1"/>
      <c r="V1156" s="1" t="s">
        <v>14302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6188</v>
      </c>
      <c r="G1157" s="1" t="s">
        <v>7821</v>
      </c>
      <c r="H1157" s="1" t="s">
        <v>9404</v>
      </c>
      <c r="I1157" s="1" t="s">
        <v>11049</v>
      </c>
      <c r="J1157" s="1"/>
      <c r="K1157" s="1" t="s">
        <v>11554</v>
      </c>
      <c r="L1157" s="1" t="s">
        <v>1155</v>
      </c>
      <c r="M1157" s="1" t="s">
        <v>12709</v>
      </c>
      <c r="N1157" s="1" t="s">
        <v>13226</v>
      </c>
      <c r="O1157" s="1" t="s">
        <v>1155</v>
      </c>
      <c r="P1157" s="1" t="s">
        <v>13231</v>
      </c>
      <c r="Q1157" s="1" t="s">
        <v>13926</v>
      </c>
      <c r="R1157" s="1" t="s">
        <v>14294</v>
      </c>
      <c r="S1157" s="1" t="s">
        <v>1155</v>
      </c>
      <c r="T1157" s="1"/>
      <c r="U1157" s="1"/>
      <c r="V1157" s="1" t="s">
        <v>14302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6189</v>
      </c>
      <c r="G1158" s="1" t="s">
        <v>7822</v>
      </c>
      <c r="H1158" s="1" t="s">
        <v>9405</v>
      </c>
      <c r="I1158" s="1" t="s">
        <v>11050</v>
      </c>
      <c r="J1158" s="1"/>
      <c r="K1158" s="1" t="s">
        <v>11554</v>
      </c>
      <c r="L1158" s="1" t="s">
        <v>1156</v>
      </c>
      <c r="M1158" s="1" t="s">
        <v>12710</v>
      </c>
      <c r="N1158" s="1" t="s">
        <v>13226</v>
      </c>
      <c r="O1158" s="1" t="s">
        <v>1156</v>
      </c>
      <c r="P1158" s="1" t="s">
        <v>13231</v>
      </c>
      <c r="Q1158" s="1" t="s">
        <v>13927</v>
      </c>
      <c r="R1158" s="1" t="s">
        <v>14294</v>
      </c>
      <c r="S1158" s="1" t="s">
        <v>1156</v>
      </c>
      <c r="T1158" s="1"/>
      <c r="U1158" s="1"/>
      <c r="V1158" s="1" t="s">
        <v>14302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6190</v>
      </c>
      <c r="G1159" s="1" t="s">
        <v>7823</v>
      </c>
      <c r="H1159" s="1" t="s">
        <v>9406</v>
      </c>
      <c r="I1159" s="1" t="s">
        <v>11051</v>
      </c>
      <c r="J1159" s="1"/>
      <c r="K1159" s="1" t="s">
        <v>11554</v>
      </c>
      <c r="L1159" s="1" t="s">
        <v>1157</v>
      </c>
      <c r="M1159" s="1" t="s">
        <v>12711</v>
      </c>
      <c r="N1159" s="1" t="s">
        <v>13226</v>
      </c>
      <c r="O1159" s="1" t="s">
        <v>1157</v>
      </c>
      <c r="P1159" s="1" t="s">
        <v>13231</v>
      </c>
      <c r="Q1159" s="1" t="s">
        <v>13928</v>
      </c>
      <c r="R1159" s="1" t="s">
        <v>14294</v>
      </c>
      <c r="S1159" s="1" t="s">
        <v>1157</v>
      </c>
      <c r="T1159" s="1"/>
      <c r="U1159" s="1"/>
      <c r="V1159" s="1" t="s">
        <v>14302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6191</v>
      </c>
      <c r="G1160" s="1" t="s">
        <v>7824</v>
      </c>
      <c r="H1160" s="1" t="s">
        <v>9407</v>
      </c>
      <c r="I1160" s="1" t="s">
        <v>11052</v>
      </c>
      <c r="J1160" s="1"/>
      <c r="K1160" s="1" t="s">
        <v>11554</v>
      </c>
      <c r="L1160" s="1" t="s">
        <v>1158</v>
      </c>
      <c r="M1160" s="1" t="s">
        <v>12712</v>
      </c>
      <c r="N1160" s="1" t="s">
        <v>13226</v>
      </c>
      <c r="O1160" s="1" t="s">
        <v>1158</v>
      </c>
      <c r="P1160" s="1" t="s">
        <v>13231</v>
      </c>
      <c r="Q1160" s="1" t="s">
        <v>13929</v>
      </c>
      <c r="R1160" s="1" t="s">
        <v>14294</v>
      </c>
      <c r="S1160" s="1" t="s">
        <v>1158</v>
      </c>
      <c r="T1160" s="1"/>
      <c r="U1160" s="1"/>
      <c r="V1160" s="1" t="s">
        <v>14302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6192</v>
      </c>
      <c r="G1161" s="1" t="s">
        <v>7825</v>
      </c>
      <c r="H1161" s="1" t="s">
        <v>9408</v>
      </c>
      <c r="I1161" s="1" t="s">
        <v>11053</v>
      </c>
      <c r="J1161" s="1"/>
      <c r="K1161" s="1" t="s">
        <v>11554</v>
      </c>
      <c r="L1161" s="1" t="s">
        <v>1159</v>
      </c>
      <c r="M1161" s="1" t="s">
        <v>12713</v>
      </c>
      <c r="N1161" s="1" t="s">
        <v>13226</v>
      </c>
      <c r="O1161" s="1" t="s">
        <v>1159</v>
      </c>
      <c r="P1161" s="1" t="s">
        <v>13231</v>
      </c>
      <c r="Q1161" s="1" t="s">
        <v>13930</v>
      </c>
      <c r="R1161" s="1" t="s">
        <v>14294</v>
      </c>
      <c r="S1161" s="1" t="s">
        <v>1159</v>
      </c>
      <c r="T1161" s="1"/>
      <c r="U1161" s="1"/>
      <c r="V1161" s="1" t="s">
        <v>14302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6193</v>
      </c>
      <c r="G1162" s="1" t="s">
        <v>7826</v>
      </c>
      <c r="H1162" s="1" t="s">
        <v>9409</v>
      </c>
      <c r="I1162" s="1" t="s">
        <v>10958</v>
      </c>
      <c r="J1162" s="1"/>
      <c r="K1162" s="1" t="s">
        <v>11554</v>
      </c>
      <c r="L1162" s="1" t="s">
        <v>1160</v>
      </c>
      <c r="M1162" s="1" t="s">
        <v>12714</v>
      </c>
      <c r="N1162" s="1" t="s">
        <v>13226</v>
      </c>
      <c r="O1162" s="1" t="s">
        <v>1160</v>
      </c>
      <c r="P1162" s="1" t="s">
        <v>13231</v>
      </c>
      <c r="Q1162" s="1" t="s">
        <v>13931</v>
      </c>
      <c r="R1162" s="1" t="s">
        <v>14294</v>
      </c>
      <c r="S1162" s="1" t="s">
        <v>1160</v>
      </c>
      <c r="T1162" s="1"/>
      <c r="U1162" s="1"/>
      <c r="V1162" s="1" t="s">
        <v>14302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6194</v>
      </c>
      <c r="G1163" s="1" t="s">
        <v>7827</v>
      </c>
      <c r="H1163" s="1" t="s">
        <v>9410</v>
      </c>
      <c r="I1163" s="1" t="s">
        <v>11054</v>
      </c>
      <c r="J1163" s="1"/>
      <c r="K1163" s="1" t="s">
        <v>11554</v>
      </c>
      <c r="L1163" s="1" t="s">
        <v>1161</v>
      </c>
      <c r="M1163" s="1" t="s">
        <v>12715</v>
      </c>
      <c r="N1163" s="1" t="s">
        <v>13226</v>
      </c>
      <c r="O1163" s="1" t="s">
        <v>1161</v>
      </c>
      <c r="P1163" s="1" t="s">
        <v>13231</v>
      </c>
      <c r="Q1163" s="1" t="s">
        <v>13932</v>
      </c>
      <c r="R1163" s="1" t="s">
        <v>14294</v>
      </c>
      <c r="S1163" s="1" t="s">
        <v>1161</v>
      </c>
      <c r="T1163" s="1"/>
      <c r="U1163" s="1"/>
      <c r="V1163" s="1" t="s">
        <v>14302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6195</v>
      </c>
      <c r="G1164" s="1" t="s">
        <v>7828</v>
      </c>
      <c r="H1164" s="1" t="s">
        <v>9411</v>
      </c>
      <c r="I1164" s="1" t="s">
        <v>11055</v>
      </c>
      <c r="J1164" s="1"/>
      <c r="K1164" s="1" t="s">
        <v>11554</v>
      </c>
      <c r="L1164" s="1" t="s">
        <v>1162</v>
      </c>
      <c r="M1164" s="1" t="s">
        <v>12716</v>
      </c>
      <c r="N1164" s="1" t="s">
        <v>13226</v>
      </c>
      <c r="O1164" s="1" t="s">
        <v>1162</v>
      </c>
      <c r="P1164" s="1" t="s">
        <v>13231</v>
      </c>
      <c r="Q1164" s="1" t="s">
        <v>13933</v>
      </c>
      <c r="R1164" s="1" t="s">
        <v>14294</v>
      </c>
      <c r="S1164" s="1" t="s">
        <v>1162</v>
      </c>
      <c r="T1164" s="1"/>
      <c r="U1164" s="1"/>
      <c r="V1164" s="1" t="s">
        <v>14302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6196</v>
      </c>
      <c r="G1165" s="1" t="s">
        <v>7829</v>
      </c>
      <c r="H1165" s="1" t="s">
        <v>9412</v>
      </c>
      <c r="I1165" s="1" t="s">
        <v>11056</v>
      </c>
      <c r="J1165" s="1"/>
      <c r="K1165" s="1" t="s">
        <v>11554</v>
      </c>
      <c r="L1165" s="1" t="s">
        <v>1163</v>
      </c>
      <c r="M1165" s="1" t="s">
        <v>12717</v>
      </c>
      <c r="N1165" s="1" t="s">
        <v>13226</v>
      </c>
      <c r="O1165" s="1" t="s">
        <v>1163</v>
      </c>
      <c r="P1165" s="1" t="s">
        <v>13231</v>
      </c>
      <c r="Q1165" s="1" t="s">
        <v>13934</v>
      </c>
      <c r="R1165" s="1" t="s">
        <v>14294</v>
      </c>
      <c r="S1165" s="1" t="s">
        <v>1163</v>
      </c>
      <c r="T1165" s="1"/>
      <c r="U1165" s="1"/>
      <c r="V1165" s="1" t="s">
        <v>14302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6197</v>
      </c>
      <c r="G1166" s="1" t="s">
        <v>7830</v>
      </c>
      <c r="H1166" s="1" t="s">
        <v>9413</v>
      </c>
      <c r="I1166" s="1" t="s">
        <v>11057</v>
      </c>
      <c r="J1166" s="1"/>
      <c r="K1166" s="1" t="s">
        <v>11554</v>
      </c>
      <c r="L1166" s="1" t="s">
        <v>1164</v>
      </c>
      <c r="M1166" s="1" t="s">
        <v>12718</v>
      </c>
      <c r="N1166" s="1" t="s">
        <v>13226</v>
      </c>
      <c r="O1166" s="1" t="s">
        <v>1164</v>
      </c>
      <c r="P1166" s="1" t="s">
        <v>13231</v>
      </c>
      <c r="Q1166" s="1" t="s">
        <v>13935</v>
      </c>
      <c r="R1166" s="1" t="s">
        <v>14294</v>
      </c>
      <c r="S1166" s="1" t="s">
        <v>1164</v>
      </c>
      <c r="T1166" s="1"/>
      <c r="U1166" s="1"/>
      <c r="V1166" s="1" t="s">
        <v>14302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6198</v>
      </c>
      <c r="G1167" s="1" t="s">
        <v>7831</v>
      </c>
      <c r="H1167" s="1" t="s">
        <v>9414</v>
      </c>
      <c r="I1167" s="1" t="s">
        <v>11058</v>
      </c>
      <c r="J1167" s="1"/>
      <c r="K1167" s="1" t="s">
        <v>11554</v>
      </c>
      <c r="L1167" s="1" t="s">
        <v>1165</v>
      </c>
      <c r="M1167" s="1" t="s">
        <v>12719</v>
      </c>
      <c r="N1167" s="1" t="s">
        <v>13226</v>
      </c>
      <c r="O1167" s="1" t="s">
        <v>1165</v>
      </c>
      <c r="P1167" s="1" t="s">
        <v>13231</v>
      </c>
      <c r="Q1167" s="1" t="s">
        <v>13936</v>
      </c>
      <c r="R1167" s="1" t="s">
        <v>14294</v>
      </c>
      <c r="S1167" s="1" t="s">
        <v>1165</v>
      </c>
      <c r="T1167" s="1"/>
      <c r="U1167" s="1"/>
      <c r="V1167" s="1" t="s">
        <v>14302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6199</v>
      </c>
      <c r="G1168" s="1" t="s">
        <v>7832</v>
      </c>
      <c r="H1168" s="1" t="s">
        <v>9415</v>
      </c>
      <c r="I1168" s="1" t="s">
        <v>11059</v>
      </c>
      <c r="J1168" s="1"/>
      <c r="K1168" s="1" t="s">
        <v>11554</v>
      </c>
      <c r="L1168" s="1" t="s">
        <v>1166</v>
      </c>
      <c r="M1168" s="1" t="s">
        <v>12720</v>
      </c>
      <c r="N1168" s="1" t="s">
        <v>13226</v>
      </c>
      <c r="O1168" s="1" t="s">
        <v>1166</v>
      </c>
      <c r="P1168" s="1" t="s">
        <v>13231</v>
      </c>
      <c r="Q1168" s="1" t="s">
        <v>13937</v>
      </c>
      <c r="R1168" s="1" t="s">
        <v>14294</v>
      </c>
      <c r="S1168" s="1" t="s">
        <v>1166</v>
      </c>
      <c r="T1168" s="1"/>
      <c r="U1168" s="1"/>
      <c r="V1168" s="1" t="s">
        <v>14302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6200</v>
      </c>
      <c r="G1169" s="1" t="s">
        <v>7833</v>
      </c>
      <c r="H1169" s="1" t="s">
        <v>9416</v>
      </c>
      <c r="I1169" s="1" t="s">
        <v>11060</v>
      </c>
      <c r="J1169" s="1"/>
      <c r="K1169" s="1" t="s">
        <v>11554</v>
      </c>
      <c r="L1169" s="1" t="s">
        <v>1167</v>
      </c>
      <c r="M1169" s="1" t="s">
        <v>12721</v>
      </c>
      <c r="N1169" s="1" t="s">
        <v>13226</v>
      </c>
      <c r="O1169" s="1" t="s">
        <v>1167</v>
      </c>
      <c r="P1169" s="1" t="s">
        <v>13231</v>
      </c>
      <c r="Q1169" s="1" t="s">
        <v>13938</v>
      </c>
      <c r="R1169" s="1" t="s">
        <v>14294</v>
      </c>
      <c r="S1169" s="1" t="s">
        <v>1167</v>
      </c>
      <c r="T1169" s="1"/>
      <c r="U1169" s="1"/>
      <c r="V1169" s="1" t="s">
        <v>14302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6201</v>
      </c>
      <c r="G1170" s="1" t="s">
        <v>7834</v>
      </c>
      <c r="H1170" s="1" t="s">
        <v>9417</v>
      </c>
      <c r="I1170" s="1" t="s">
        <v>11061</v>
      </c>
      <c r="J1170" s="1"/>
      <c r="K1170" s="1" t="s">
        <v>11554</v>
      </c>
      <c r="L1170" s="1" t="s">
        <v>1168</v>
      </c>
      <c r="M1170" s="1" t="s">
        <v>12722</v>
      </c>
      <c r="N1170" s="1" t="s">
        <v>13226</v>
      </c>
      <c r="O1170" s="1" t="s">
        <v>1168</v>
      </c>
      <c r="P1170" s="1" t="s">
        <v>13231</v>
      </c>
      <c r="Q1170" s="1" t="s">
        <v>13939</v>
      </c>
      <c r="R1170" s="1" t="s">
        <v>14294</v>
      </c>
      <c r="S1170" s="1" t="s">
        <v>1168</v>
      </c>
      <c r="T1170" s="1"/>
      <c r="U1170" s="1"/>
      <c r="V1170" s="1" t="s">
        <v>14302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6202</v>
      </c>
      <c r="G1171" s="1" t="s">
        <v>7835</v>
      </c>
      <c r="H1171" s="1" t="s">
        <v>9418</v>
      </c>
      <c r="I1171" s="1" t="s">
        <v>11062</v>
      </c>
      <c r="J1171" s="1"/>
      <c r="K1171" s="1" t="s">
        <v>11554</v>
      </c>
      <c r="L1171" s="1" t="s">
        <v>1169</v>
      </c>
      <c r="M1171" s="1" t="s">
        <v>12723</v>
      </c>
      <c r="N1171" s="1" t="s">
        <v>13226</v>
      </c>
      <c r="O1171" s="1" t="s">
        <v>1169</v>
      </c>
      <c r="P1171" s="1" t="s">
        <v>13231</v>
      </c>
      <c r="Q1171" s="1" t="s">
        <v>13940</v>
      </c>
      <c r="R1171" s="1" t="s">
        <v>14294</v>
      </c>
      <c r="S1171" s="1" t="s">
        <v>1169</v>
      </c>
      <c r="T1171" s="1"/>
      <c r="U1171" s="1"/>
      <c r="V1171" s="1" t="s">
        <v>14302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6203</v>
      </c>
      <c r="G1172" s="1" t="s">
        <v>7836</v>
      </c>
      <c r="H1172" s="1" t="s">
        <v>9419</v>
      </c>
      <c r="I1172" s="1" t="s">
        <v>11063</v>
      </c>
      <c r="J1172" s="1"/>
      <c r="K1172" s="1" t="s">
        <v>11554</v>
      </c>
      <c r="L1172" s="1" t="s">
        <v>1170</v>
      </c>
      <c r="M1172" s="1" t="s">
        <v>12724</v>
      </c>
      <c r="N1172" s="1" t="s">
        <v>13226</v>
      </c>
      <c r="O1172" s="1" t="s">
        <v>1170</v>
      </c>
      <c r="P1172" s="1" t="s">
        <v>13231</v>
      </c>
      <c r="Q1172" s="1" t="s">
        <v>13941</v>
      </c>
      <c r="R1172" s="1" t="s">
        <v>14294</v>
      </c>
      <c r="S1172" s="1" t="s">
        <v>1170</v>
      </c>
      <c r="T1172" s="1"/>
      <c r="U1172" s="1"/>
      <c r="V1172" s="1" t="s">
        <v>14302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6204</v>
      </c>
      <c r="G1173" s="1" t="s">
        <v>7837</v>
      </c>
      <c r="H1173" s="1" t="s">
        <v>9420</v>
      </c>
      <c r="I1173" s="1" t="s">
        <v>11064</v>
      </c>
      <c r="J1173" s="1"/>
      <c r="K1173" s="1" t="s">
        <v>11554</v>
      </c>
      <c r="L1173" s="1" t="s">
        <v>1171</v>
      </c>
      <c r="M1173" s="1" t="s">
        <v>12725</v>
      </c>
      <c r="N1173" s="1" t="s">
        <v>13226</v>
      </c>
      <c r="O1173" s="1" t="s">
        <v>1171</v>
      </c>
      <c r="P1173" s="1" t="s">
        <v>13231</v>
      </c>
      <c r="Q1173" s="1" t="s">
        <v>13942</v>
      </c>
      <c r="R1173" s="1" t="s">
        <v>14294</v>
      </c>
      <c r="S1173" s="1" t="s">
        <v>1171</v>
      </c>
      <c r="T1173" s="1"/>
      <c r="U1173" s="1"/>
      <c r="V1173" s="1" t="s">
        <v>14302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6205</v>
      </c>
      <c r="G1174" s="1" t="s">
        <v>7838</v>
      </c>
      <c r="H1174" s="1" t="s">
        <v>9421</v>
      </c>
      <c r="I1174" s="1" t="s">
        <v>11065</v>
      </c>
      <c r="J1174" s="1"/>
      <c r="K1174" s="1" t="s">
        <v>11554</v>
      </c>
      <c r="L1174" s="1" t="s">
        <v>1172</v>
      </c>
      <c r="M1174" s="1" t="s">
        <v>12726</v>
      </c>
      <c r="N1174" s="1" t="s">
        <v>13226</v>
      </c>
      <c r="O1174" s="1" t="s">
        <v>1172</v>
      </c>
      <c r="P1174" s="1" t="s">
        <v>13231</v>
      </c>
      <c r="Q1174" s="1" t="s">
        <v>13943</v>
      </c>
      <c r="R1174" s="1" t="s">
        <v>14294</v>
      </c>
      <c r="S1174" s="1" t="s">
        <v>1172</v>
      </c>
      <c r="T1174" s="1"/>
      <c r="U1174" s="1"/>
      <c r="V1174" s="1" t="s">
        <v>14302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6206</v>
      </c>
      <c r="G1175" s="1" t="s">
        <v>7839</v>
      </c>
      <c r="H1175" s="1" t="s">
        <v>9422</v>
      </c>
      <c r="I1175" s="1" t="s">
        <v>11066</v>
      </c>
      <c r="J1175" s="1"/>
      <c r="K1175" s="1" t="s">
        <v>11554</v>
      </c>
      <c r="L1175" s="1" t="s">
        <v>1173</v>
      </c>
      <c r="M1175" s="1" t="s">
        <v>12727</v>
      </c>
      <c r="N1175" s="1" t="s">
        <v>13226</v>
      </c>
      <c r="O1175" s="1" t="s">
        <v>1173</v>
      </c>
      <c r="P1175" s="1" t="s">
        <v>13231</v>
      </c>
      <c r="Q1175" s="1" t="s">
        <v>13944</v>
      </c>
      <c r="R1175" s="1" t="s">
        <v>14294</v>
      </c>
      <c r="S1175" s="1" t="s">
        <v>1173</v>
      </c>
      <c r="T1175" s="1"/>
      <c r="U1175" s="1"/>
      <c r="V1175" s="1" t="s">
        <v>14302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6207</v>
      </c>
      <c r="G1176" s="1" t="s">
        <v>7840</v>
      </c>
      <c r="H1176" s="1" t="s">
        <v>9423</v>
      </c>
      <c r="I1176" s="1" t="s">
        <v>11067</v>
      </c>
      <c r="J1176" s="1"/>
      <c r="K1176" s="1" t="s">
        <v>11554</v>
      </c>
      <c r="L1176" s="1" t="s">
        <v>1174</v>
      </c>
      <c r="M1176" s="1" t="s">
        <v>12728</v>
      </c>
      <c r="N1176" s="1" t="s">
        <v>13226</v>
      </c>
      <c r="O1176" s="1" t="s">
        <v>1174</v>
      </c>
      <c r="P1176" s="1" t="s">
        <v>13231</v>
      </c>
      <c r="Q1176" s="1" t="s">
        <v>13945</v>
      </c>
      <c r="R1176" s="1" t="s">
        <v>14294</v>
      </c>
      <c r="S1176" s="1" t="s">
        <v>1174</v>
      </c>
      <c r="T1176" s="1"/>
      <c r="U1176" s="1"/>
      <c r="V1176" s="1" t="s">
        <v>14302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6208</v>
      </c>
      <c r="G1177" s="1" t="s">
        <v>7841</v>
      </c>
      <c r="H1177" s="1" t="s">
        <v>9424</v>
      </c>
      <c r="I1177" s="1" t="s">
        <v>11068</v>
      </c>
      <c r="J1177" s="1"/>
      <c r="K1177" s="1" t="s">
        <v>11554</v>
      </c>
      <c r="L1177" s="1" t="s">
        <v>1175</v>
      </c>
      <c r="M1177" s="1" t="s">
        <v>12729</v>
      </c>
      <c r="N1177" s="1" t="s">
        <v>13226</v>
      </c>
      <c r="O1177" s="1" t="s">
        <v>1175</v>
      </c>
      <c r="P1177" s="1" t="s">
        <v>13231</v>
      </c>
      <c r="Q1177" s="1" t="s">
        <v>13946</v>
      </c>
      <c r="R1177" s="1" t="s">
        <v>14294</v>
      </c>
      <c r="S1177" s="1" t="s">
        <v>1175</v>
      </c>
      <c r="T1177" s="1"/>
      <c r="U1177" s="1"/>
      <c r="V1177" s="1" t="s">
        <v>14302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6209</v>
      </c>
      <c r="G1178" s="1" t="s">
        <v>7842</v>
      </c>
      <c r="H1178" s="1" t="s">
        <v>9425</v>
      </c>
      <c r="I1178" s="1" t="s">
        <v>11069</v>
      </c>
      <c r="J1178" s="1"/>
      <c r="K1178" s="1" t="s">
        <v>11554</v>
      </c>
      <c r="L1178" s="1" t="s">
        <v>1176</v>
      </c>
      <c r="M1178" s="1" t="s">
        <v>12730</v>
      </c>
      <c r="N1178" s="1" t="s">
        <v>13226</v>
      </c>
      <c r="O1178" s="1" t="s">
        <v>1176</v>
      </c>
      <c r="P1178" s="1" t="s">
        <v>13231</v>
      </c>
      <c r="Q1178" s="1" t="s">
        <v>13947</v>
      </c>
      <c r="R1178" s="1" t="s">
        <v>14294</v>
      </c>
      <c r="S1178" s="1" t="s">
        <v>1176</v>
      </c>
      <c r="T1178" s="1"/>
      <c r="U1178" s="1"/>
      <c r="V1178" s="1" t="s">
        <v>14302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6210</v>
      </c>
      <c r="G1179" s="1" t="s">
        <v>4564</v>
      </c>
      <c r="H1179" s="1" t="s">
        <v>9426</v>
      </c>
      <c r="I1179" s="1" t="s">
        <v>11070</v>
      </c>
      <c r="J1179" s="1"/>
      <c r="K1179" s="1" t="s">
        <v>11554</v>
      </c>
      <c r="L1179" s="1" t="s">
        <v>1177</v>
      </c>
      <c r="M1179" s="1" t="s">
        <v>12731</v>
      </c>
      <c r="N1179" s="1" t="s">
        <v>13226</v>
      </c>
      <c r="O1179" s="1" t="s">
        <v>1177</v>
      </c>
      <c r="P1179" s="1" t="s">
        <v>13231</v>
      </c>
      <c r="Q1179" s="1" t="s">
        <v>13948</v>
      </c>
      <c r="R1179" s="1" t="s">
        <v>14294</v>
      </c>
      <c r="S1179" s="1" t="s">
        <v>1177</v>
      </c>
      <c r="T1179" s="1"/>
      <c r="U1179" s="1"/>
      <c r="V1179" s="1" t="s">
        <v>14302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6211</v>
      </c>
      <c r="G1180" s="1" t="s">
        <v>7843</v>
      </c>
      <c r="H1180" s="1" t="s">
        <v>9427</v>
      </c>
      <c r="I1180" s="1" t="s">
        <v>11071</v>
      </c>
      <c r="J1180" s="1"/>
      <c r="K1180" s="1" t="s">
        <v>11554</v>
      </c>
      <c r="L1180" s="1" t="s">
        <v>1178</v>
      </c>
      <c r="M1180" s="1" t="s">
        <v>12732</v>
      </c>
      <c r="N1180" s="1" t="s">
        <v>13226</v>
      </c>
      <c r="O1180" s="1" t="s">
        <v>1178</v>
      </c>
      <c r="P1180" s="1" t="s">
        <v>13231</v>
      </c>
      <c r="Q1180" s="1" t="s">
        <v>13949</v>
      </c>
      <c r="R1180" s="1" t="s">
        <v>14294</v>
      </c>
      <c r="S1180" s="1" t="s">
        <v>1178</v>
      </c>
      <c r="T1180" s="1"/>
      <c r="U1180" s="1"/>
      <c r="V1180" s="1" t="s">
        <v>14302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6212</v>
      </c>
      <c r="G1181" s="1" t="s">
        <v>7844</v>
      </c>
      <c r="H1181" s="1" t="s">
        <v>9428</v>
      </c>
      <c r="I1181" s="1" t="s">
        <v>11072</v>
      </c>
      <c r="J1181" s="1"/>
      <c r="K1181" s="1" t="s">
        <v>11554</v>
      </c>
      <c r="L1181" s="1" t="s">
        <v>1179</v>
      </c>
      <c r="M1181" s="1" t="s">
        <v>12733</v>
      </c>
      <c r="N1181" s="1" t="s">
        <v>13226</v>
      </c>
      <c r="O1181" s="1" t="s">
        <v>1179</v>
      </c>
      <c r="P1181" s="1" t="s">
        <v>13231</v>
      </c>
      <c r="Q1181" s="1" t="s">
        <v>13950</v>
      </c>
      <c r="R1181" s="1" t="s">
        <v>14294</v>
      </c>
      <c r="S1181" s="1" t="s">
        <v>1179</v>
      </c>
      <c r="T1181" s="1"/>
      <c r="U1181" s="1"/>
      <c r="V1181" s="1" t="s">
        <v>14302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6213</v>
      </c>
      <c r="G1182" s="1" t="s">
        <v>7845</v>
      </c>
      <c r="H1182" s="1" t="s">
        <v>9429</v>
      </c>
      <c r="I1182" s="1" t="s">
        <v>11073</v>
      </c>
      <c r="J1182" s="1"/>
      <c r="K1182" s="1" t="s">
        <v>11554</v>
      </c>
      <c r="L1182" s="1" t="s">
        <v>1180</v>
      </c>
      <c r="M1182" s="1" t="s">
        <v>12734</v>
      </c>
      <c r="N1182" s="1" t="s">
        <v>13226</v>
      </c>
      <c r="O1182" s="1" t="s">
        <v>1180</v>
      </c>
      <c r="P1182" s="1" t="s">
        <v>13231</v>
      </c>
      <c r="Q1182" s="1" t="s">
        <v>13951</v>
      </c>
      <c r="R1182" s="1" t="s">
        <v>14294</v>
      </c>
      <c r="S1182" s="1" t="s">
        <v>1180</v>
      </c>
      <c r="T1182" s="1"/>
      <c r="U1182" s="1"/>
      <c r="V1182" s="1" t="s">
        <v>14302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6214</v>
      </c>
      <c r="G1183" s="1" t="s">
        <v>7846</v>
      </c>
      <c r="H1183" s="1" t="s">
        <v>9430</v>
      </c>
      <c r="I1183" s="1" t="s">
        <v>11074</v>
      </c>
      <c r="J1183" s="1"/>
      <c r="K1183" s="1" t="s">
        <v>11554</v>
      </c>
      <c r="L1183" s="1" t="s">
        <v>1181</v>
      </c>
      <c r="M1183" s="1" t="s">
        <v>12735</v>
      </c>
      <c r="N1183" s="1" t="s">
        <v>13226</v>
      </c>
      <c r="O1183" s="1" t="s">
        <v>1181</v>
      </c>
      <c r="P1183" s="1" t="s">
        <v>13231</v>
      </c>
      <c r="Q1183" s="1" t="s">
        <v>13952</v>
      </c>
      <c r="R1183" s="1" t="s">
        <v>14294</v>
      </c>
      <c r="S1183" s="1" t="s">
        <v>1181</v>
      </c>
      <c r="T1183" s="1"/>
      <c r="U1183" s="1"/>
      <c r="V1183" s="1" t="s">
        <v>14302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6215</v>
      </c>
      <c r="G1184" s="1" t="s">
        <v>7847</v>
      </c>
      <c r="H1184" s="1" t="s">
        <v>9431</v>
      </c>
      <c r="I1184" s="1" t="s">
        <v>11075</v>
      </c>
      <c r="J1184" s="1"/>
      <c r="K1184" s="1" t="s">
        <v>11554</v>
      </c>
      <c r="L1184" s="1" t="s">
        <v>1182</v>
      </c>
      <c r="M1184" s="1" t="s">
        <v>12736</v>
      </c>
      <c r="N1184" s="1" t="s">
        <v>13226</v>
      </c>
      <c r="O1184" s="1" t="s">
        <v>1182</v>
      </c>
      <c r="P1184" s="1" t="s">
        <v>13231</v>
      </c>
      <c r="Q1184" s="1" t="s">
        <v>13953</v>
      </c>
      <c r="R1184" s="1" t="s">
        <v>14294</v>
      </c>
      <c r="S1184" s="1" t="s">
        <v>1182</v>
      </c>
      <c r="T1184" s="1"/>
      <c r="U1184" s="1"/>
      <c r="V1184" s="1" t="s">
        <v>14302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6216</v>
      </c>
      <c r="G1185" s="1" t="s">
        <v>7848</v>
      </c>
      <c r="H1185" s="1" t="s">
        <v>9432</v>
      </c>
      <c r="I1185" s="1" t="s">
        <v>11076</v>
      </c>
      <c r="J1185" s="1"/>
      <c r="K1185" s="1" t="s">
        <v>11554</v>
      </c>
      <c r="L1185" s="1" t="s">
        <v>1183</v>
      </c>
      <c r="M1185" s="1" t="s">
        <v>12737</v>
      </c>
      <c r="N1185" s="1" t="s">
        <v>13226</v>
      </c>
      <c r="O1185" s="1" t="s">
        <v>1183</v>
      </c>
      <c r="P1185" s="1" t="s">
        <v>13231</v>
      </c>
      <c r="Q1185" s="1" t="s">
        <v>13954</v>
      </c>
      <c r="R1185" s="1" t="s">
        <v>14294</v>
      </c>
      <c r="S1185" s="1" t="s">
        <v>1183</v>
      </c>
      <c r="T1185" s="1"/>
      <c r="U1185" s="1"/>
      <c r="V1185" s="1" t="s">
        <v>14302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6217</v>
      </c>
      <c r="G1186" s="1" t="s">
        <v>7849</v>
      </c>
      <c r="H1186" s="1" t="s">
        <v>9433</v>
      </c>
      <c r="I1186" s="1" t="s">
        <v>11077</v>
      </c>
      <c r="J1186" s="1"/>
      <c r="K1186" s="1" t="s">
        <v>11554</v>
      </c>
      <c r="L1186" s="1" t="s">
        <v>1184</v>
      </c>
      <c r="M1186" s="1" t="s">
        <v>12738</v>
      </c>
      <c r="N1186" s="1" t="s">
        <v>13226</v>
      </c>
      <c r="O1186" s="1" t="s">
        <v>1184</v>
      </c>
      <c r="P1186" s="1" t="s">
        <v>13231</v>
      </c>
      <c r="Q1186" s="1" t="s">
        <v>13955</v>
      </c>
      <c r="R1186" s="1" t="s">
        <v>14294</v>
      </c>
      <c r="S1186" s="1" t="s">
        <v>1184</v>
      </c>
      <c r="T1186" s="1"/>
      <c r="U1186" s="1"/>
      <c r="V1186" s="1" t="s">
        <v>14302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6218</v>
      </c>
      <c r="G1187" s="1" t="s">
        <v>7850</v>
      </c>
      <c r="H1187" s="1" t="s">
        <v>9434</v>
      </c>
      <c r="I1187" s="1" t="s">
        <v>11078</v>
      </c>
      <c r="J1187" s="1"/>
      <c r="K1187" s="1" t="s">
        <v>11554</v>
      </c>
      <c r="L1187" s="1" t="s">
        <v>1185</v>
      </c>
      <c r="M1187" s="1" t="s">
        <v>12739</v>
      </c>
      <c r="N1187" s="1" t="s">
        <v>13226</v>
      </c>
      <c r="O1187" s="1" t="s">
        <v>1185</v>
      </c>
      <c r="P1187" s="1" t="s">
        <v>13231</v>
      </c>
      <c r="Q1187" s="1" t="s">
        <v>13956</v>
      </c>
      <c r="R1187" s="1" t="s">
        <v>14294</v>
      </c>
      <c r="S1187" s="1" t="s">
        <v>1185</v>
      </c>
      <c r="T1187" s="1"/>
      <c r="U1187" s="1"/>
      <c r="V1187" s="1" t="s">
        <v>14302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6219</v>
      </c>
      <c r="G1188" s="1" t="s">
        <v>7851</v>
      </c>
      <c r="H1188" s="1" t="s">
        <v>9435</v>
      </c>
      <c r="I1188" s="1" t="s">
        <v>10964</v>
      </c>
      <c r="J1188" s="1"/>
      <c r="K1188" s="1" t="s">
        <v>11554</v>
      </c>
      <c r="L1188" s="1" t="s">
        <v>1186</v>
      </c>
      <c r="M1188" s="1" t="s">
        <v>12740</v>
      </c>
      <c r="N1188" s="1" t="s">
        <v>13226</v>
      </c>
      <c r="O1188" s="1" t="s">
        <v>1186</v>
      </c>
      <c r="P1188" s="1" t="s">
        <v>13231</v>
      </c>
      <c r="Q1188" s="1" t="s">
        <v>13957</v>
      </c>
      <c r="R1188" s="1" t="s">
        <v>14294</v>
      </c>
      <c r="S1188" s="1" t="s">
        <v>1186</v>
      </c>
      <c r="T1188" s="1"/>
      <c r="U1188" s="1"/>
      <c r="V1188" s="1" t="s">
        <v>14302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6220</v>
      </c>
      <c r="G1189" s="1" t="s">
        <v>7852</v>
      </c>
      <c r="H1189" s="1" t="s">
        <v>9436</v>
      </c>
      <c r="I1189" s="1" t="s">
        <v>11079</v>
      </c>
      <c r="J1189" s="1"/>
      <c r="K1189" s="1" t="s">
        <v>11554</v>
      </c>
      <c r="L1189" s="1" t="s">
        <v>1187</v>
      </c>
      <c r="M1189" s="1" t="s">
        <v>12741</v>
      </c>
      <c r="N1189" s="1" t="s">
        <v>13226</v>
      </c>
      <c r="O1189" s="1" t="s">
        <v>1187</v>
      </c>
      <c r="P1189" s="1" t="s">
        <v>13231</v>
      </c>
      <c r="Q1189" s="1" t="s">
        <v>13958</v>
      </c>
      <c r="R1189" s="1" t="s">
        <v>14294</v>
      </c>
      <c r="S1189" s="1" t="s">
        <v>1187</v>
      </c>
      <c r="T1189" s="1"/>
      <c r="U1189" s="1"/>
      <c r="V1189" s="1" t="s">
        <v>14302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6221</v>
      </c>
      <c r="G1190" s="1" t="s">
        <v>7853</v>
      </c>
      <c r="H1190" s="1" t="s">
        <v>9437</v>
      </c>
      <c r="I1190" s="1" t="s">
        <v>11080</v>
      </c>
      <c r="J1190" s="1"/>
      <c r="K1190" s="1" t="s">
        <v>11554</v>
      </c>
      <c r="L1190" s="1" t="s">
        <v>1188</v>
      </c>
      <c r="M1190" s="1" t="s">
        <v>12742</v>
      </c>
      <c r="N1190" s="1" t="s">
        <v>13226</v>
      </c>
      <c r="O1190" s="1" t="s">
        <v>1188</v>
      </c>
      <c r="P1190" s="1" t="s">
        <v>13231</v>
      </c>
      <c r="Q1190" s="1" t="s">
        <v>13959</v>
      </c>
      <c r="R1190" s="1" t="s">
        <v>14294</v>
      </c>
      <c r="S1190" s="1" t="s">
        <v>1188</v>
      </c>
      <c r="T1190" s="1"/>
      <c r="U1190" s="1"/>
      <c r="V1190" s="1" t="s">
        <v>14302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6222</v>
      </c>
      <c r="G1191" s="1" t="s">
        <v>7854</v>
      </c>
      <c r="H1191" s="1" t="s">
        <v>9438</v>
      </c>
      <c r="I1191" s="1" t="s">
        <v>11081</v>
      </c>
      <c r="J1191" s="1"/>
      <c r="K1191" s="1" t="s">
        <v>11554</v>
      </c>
      <c r="L1191" s="1" t="s">
        <v>1189</v>
      </c>
      <c r="M1191" s="1" t="s">
        <v>12743</v>
      </c>
      <c r="N1191" s="1" t="s">
        <v>13226</v>
      </c>
      <c r="O1191" s="1" t="s">
        <v>1189</v>
      </c>
      <c r="P1191" s="1" t="s">
        <v>13231</v>
      </c>
      <c r="Q1191" s="1" t="s">
        <v>13960</v>
      </c>
      <c r="R1191" s="1" t="s">
        <v>14294</v>
      </c>
      <c r="S1191" s="1" t="s">
        <v>1189</v>
      </c>
      <c r="T1191" s="1"/>
      <c r="U1191" s="1"/>
      <c r="V1191" s="1" t="s">
        <v>14302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6223</v>
      </c>
      <c r="G1192" s="1" t="s">
        <v>7855</v>
      </c>
      <c r="H1192" s="1" t="s">
        <v>9439</v>
      </c>
      <c r="I1192" s="1" t="s">
        <v>11082</v>
      </c>
      <c r="J1192" s="1"/>
      <c r="K1192" s="1" t="s">
        <v>11554</v>
      </c>
      <c r="L1192" s="1" t="s">
        <v>1190</v>
      </c>
      <c r="M1192" s="1" t="s">
        <v>12744</v>
      </c>
      <c r="N1192" s="1" t="s">
        <v>13226</v>
      </c>
      <c r="O1192" s="1" t="s">
        <v>1190</v>
      </c>
      <c r="P1192" s="1" t="s">
        <v>13231</v>
      </c>
      <c r="Q1192" s="1" t="s">
        <v>13961</v>
      </c>
      <c r="R1192" s="1" t="s">
        <v>14294</v>
      </c>
      <c r="S1192" s="1" t="s">
        <v>1190</v>
      </c>
      <c r="T1192" s="1"/>
      <c r="U1192" s="1"/>
      <c r="V1192" s="1" t="s">
        <v>14302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6224</v>
      </c>
      <c r="G1193" s="1" t="s">
        <v>7856</v>
      </c>
      <c r="H1193" s="1" t="s">
        <v>9440</v>
      </c>
      <c r="I1193" s="1" t="s">
        <v>11083</v>
      </c>
      <c r="J1193" s="1"/>
      <c r="K1193" s="1" t="s">
        <v>11554</v>
      </c>
      <c r="L1193" s="1" t="s">
        <v>1191</v>
      </c>
      <c r="M1193" s="1" t="s">
        <v>12745</v>
      </c>
      <c r="N1193" s="1" t="s">
        <v>13226</v>
      </c>
      <c r="O1193" s="1" t="s">
        <v>1191</v>
      </c>
      <c r="P1193" s="1" t="s">
        <v>13231</v>
      </c>
      <c r="Q1193" s="1" t="s">
        <v>13962</v>
      </c>
      <c r="R1193" s="1" t="s">
        <v>14294</v>
      </c>
      <c r="S1193" s="1" t="s">
        <v>1191</v>
      </c>
      <c r="T1193" s="1"/>
      <c r="U1193" s="1"/>
      <c r="V1193" s="1" t="s">
        <v>14302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6225</v>
      </c>
      <c r="G1194" s="1" t="s">
        <v>7857</v>
      </c>
      <c r="H1194" s="1" t="s">
        <v>9441</v>
      </c>
      <c r="I1194" s="1" t="s">
        <v>11084</v>
      </c>
      <c r="J1194" s="1"/>
      <c r="K1194" s="1" t="s">
        <v>11554</v>
      </c>
      <c r="L1194" s="1" t="s">
        <v>1192</v>
      </c>
      <c r="M1194" s="1" t="s">
        <v>12746</v>
      </c>
      <c r="N1194" s="1" t="s">
        <v>13226</v>
      </c>
      <c r="O1194" s="1" t="s">
        <v>1192</v>
      </c>
      <c r="P1194" s="1" t="s">
        <v>13231</v>
      </c>
      <c r="Q1194" s="1" t="s">
        <v>13963</v>
      </c>
      <c r="R1194" s="1" t="s">
        <v>14294</v>
      </c>
      <c r="S1194" s="1" t="s">
        <v>1192</v>
      </c>
      <c r="T1194" s="1"/>
      <c r="U1194" s="1"/>
      <c r="V1194" s="1" t="s">
        <v>14302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6226</v>
      </c>
      <c r="G1195" s="1" t="s">
        <v>7858</v>
      </c>
      <c r="H1195" s="1" t="s">
        <v>9442</v>
      </c>
      <c r="I1195" s="1" t="s">
        <v>11085</v>
      </c>
      <c r="J1195" s="1"/>
      <c r="K1195" s="1" t="s">
        <v>11554</v>
      </c>
      <c r="L1195" s="1" t="s">
        <v>1193</v>
      </c>
      <c r="M1195" s="1" t="s">
        <v>12747</v>
      </c>
      <c r="N1195" s="1" t="s">
        <v>13226</v>
      </c>
      <c r="O1195" s="1" t="s">
        <v>1193</v>
      </c>
      <c r="P1195" s="1" t="s">
        <v>13231</v>
      </c>
      <c r="Q1195" s="1" t="s">
        <v>13964</v>
      </c>
      <c r="R1195" s="1" t="s">
        <v>14294</v>
      </c>
      <c r="S1195" s="1" t="s">
        <v>1193</v>
      </c>
      <c r="T1195" s="1"/>
      <c r="U1195" s="1"/>
      <c r="V1195" s="1" t="s">
        <v>14302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6227</v>
      </c>
      <c r="G1196" s="1" t="s">
        <v>7859</v>
      </c>
      <c r="H1196" s="1" t="s">
        <v>9443</v>
      </c>
      <c r="I1196" s="1" t="s">
        <v>11086</v>
      </c>
      <c r="J1196" s="1"/>
      <c r="K1196" s="1" t="s">
        <v>11554</v>
      </c>
      <c r="L1196" s="1" t="s">
        <v>1194</v>
      </c>
      <c r="M1196" s="1" t="s">
        <v>12748</v>
      </c>
      <c r="N1196" s="1" t="s">
        <v>13226</v>
      </c>
      <c r="O1196" s="1" t="s">
        <v>1194</v>
      </c>
      <c r="P1196" s="1" t="s">
        <v>13231</v>
      </c>
      <c r="Q1196" s="1" t="s">
        <v>13965</v>
      </c>
      <c r="R1196" s="1" t="s">
        <v>14294</v>
      </c>
      <c r="S1196" s="1" t="s">
        <v>1194</v>
      </c>
      <c r="T1196" s="1"/>
      <c r="U1196" s="1"/>
      <c r="V1196" s="1" t="s">
        <v>14302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6228</v>
      </c>
      <c r="G1197" s="1" t="s">
        <v>7860</v>
      </c>
      <c r="H1197" s="1" t="s">
        <v>9444</v>
      </c>
      <c r="I1197" s="1" t="s">
        <v>11087</v>
      </c>
      <c r="J1197" s="1"/>
      <c r="K1197" s="1" t="s">
        <v>11554</v>
      </c>
      <c r="L1197" s="1" t="s">
        <v>1195</v>
      </c>
      <c r="M1197" s="1" t="s">
        <v>12749</v>
      </c>
      <c r="N1197" s="1" t="s">
        <v>13226</v>
      </c>
      <c r="O1197" s="1" t="s">
        <v>1195</v>
      </c>
      <c r="P1197" s="1" t="s">
        <v>13231</v>
      </c>
      <c r="Q1197" s="1" t="s">
        <v>13966</v>
      </c>
      <c r="R1197" s="1" t="s">
        <v>14294</v>
      </c>
      <c r="S1197" s="1" t="s">
        <v>1195</v>
      </c>
      <c r="T1197" s="1"/>
      <c r="U1197" s="1"/>
      <c r="V1197" s="1" t="s">
        <v>14302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6229</v>
      </c>
      <c r="G1198" s="1" t="s">
        <v>7861</v>
      </c>
      <c r="H1198" s="1" t="s">
        <v>9445</v>
      </c>
      <c r="I1198" s="1" t="s">
        <v>11088</v>
      </c>
      <c r="J1198" s="1"/>
      <c r="K1198" s="1" t="s">
        <v>11554</v>
      </c>
      <c r="L1198" s="1" t="s">
        <v>1196</v>
      </c>
      <c r="M1198" s="1" t="s">
        <v>12750</v>
      </c>
      <c r="N1198" s="1" t="s">
        <v>13226</v>
      </c>
      <c r="O1198" s="1" t="s">
        <v>1196</v>
      </c>
      <c r="P1198" s="1" t="s">
        <v>13231</v>
      </c>
      <c r="Q1198" s="1" t="s">
        <v>13967</v>
      </c>
      <c r="R1198" s="1" t="s">
        <v>14294</v>
      </c>
      <c r="S1198" s="1" t="s">
        <v>1196</v>
      </c>
      <c r="T1198" s="1"/>
      <c r="U1198" s="1"/>
      <c r="V1198" s="1" t="s">
        <v>14302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6230</v>
      </c>
      <c r="G1199" s="1" t="s">
        <v>7862</v>
      </c>
      <c r="H1199" s="1" t="s">
        <v>9446</v>
      </c>
      <c r="I1199" s="1" t="s">
        <v>11089</v>
      </c>
      <c r="J1199" s="1"/>
      <c r="K1199" s="1" t="s">
        <v>11554</v>
      </c>
      <c r="L1199" s="1" t="s">
        <v>1197</v>
      </c>
      <c r="M1199" s="1" t="s">
        <v>12751</v>
      </c>
      <c r="N1199" s="1" t="s">
        <v>13226</v>
      </c>
      <c r="O1199" s="1" t="s">
        <v>1197</v>
      </c>
      <c r="P1199" s="1" t="s">
        <v>13231</v>
      </c>
      <c r="Q1199" s="1" t="s">
        <v>13968</v>
      </c>
      <c r="R1199" s="1" t="s">
        <v>14294</v>
      </c>
      <c r="S1199" s="1" t="s">
        <v>1197</v>
      </c>
      <c r="T1199" s="1"/>
      <c r="U1199" s="1"/>
      <c r="V1199" s="1" t="s">
        <v>14302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6231</v>
      </c>
      <c r="G1200" s="1" t="s">
        <v>7863</v>
      </c>
      <c r="H1200" s="1" t="s">
        <v>9447</v>
      </c>
      <c r="I1200" s="1" t="s">
        <v>11090</v>
      </c>
      <c r="J1200" s="1"/>
      <c r="K1200" s="1" t="s">
        <v>11554</v>
      </c>
      <c r="L1200" s="1" t="s">
        <v>1198</v>
      </c>
      <c r="M1200" s="1" t="s">
        <v>12752</v>
      </c>
      <c r="N1200" s="1" t="s">
        <v>13226</v>
      </c>
      <c r="O1200" s="1" t="s">
        <v>1198</v>
      </c>
      <c r="P1200" s="1" t="s">
        <v>13231</v>
      </c>
      <c r="Q1200" s="1" t="s">
        <v>13969</v>
      </c>
      <c r="R1200" s="1" t="s">
        <v>14294</v>
      </c>
      <c r="S1200" s="1" t="s">
        <v>1198</v>
      </c>
      <c r="T1200" s="1"/>
      <c r="U1200" s="1"/>
      <c r="V1200" s="1" t="s">
        <v>14302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6232</v>
      </c>
      <c r="G1201" s="1" t="s">
        <v>7864</v>
      </c>
      <c r="H1201" s="1" t="s">
        <v>9448</v>
      </c>
      <c r="I1201" s="1" t="s">
        <v>11091</v>
      </c>
      <c r="J1201" s="1"/>
      <c r="K1201" s="1" t="s">
        <v>11554</v>
      </c>
      <c r="L1201" s="1" t="s">
        <v>1199</v>
      </c>
      <c r="M1201" s="1" t="s">
        <v>12753</v>
      </c>
      <c r="N1201" s="1" t="s">
        <v>13226</v>
      </c>
      <c r="O1201" s="1" t="s">
        <v>1199</v>
      </c>
      <c r="P1201" s="1" t="s">
        <v>13231</v>
      </c>
      <c r="Q1201" s="1" t="s">
        <v>13970</v>
      </c>
      <c r="R1201" s="1" t="s">
        <v>14294</v>
      </c>
      <c r="S1201" s="1" t="s">
        <v>1199</v>
      </c>
      <c r="T1201" s="1"/>
      <c r="U1201" s="1"/>
      <c r="V1201" s="1" t="s">
        <v>14302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6233</v>
      </c>
      <c r="G1202" s="1" t="s">
        <v>7865</v>
      </c>
      <c r="H1202" s="1" t="s">
        <v>9449</v>
      </c>
      <c r="I1202" s="1" t="s">
        <v>11092</v>
      </c>
      <c r="J1202" s="1"/>
      <c r="K1202" s="1" t="s">
        <v>11554</v>
      </c>
      <c r="L1202" s="1" t="s">
        <v>1200</v>
      </c>
      <c r="M1202" s="1" t="s">
        <v>12754</v>
      </c>
      <c r="N1202" s="1" t="s">
        <v>13226</v>
      </c>
      <c r="O1202" s="1" t="s">
        <v>1200</v>
      </c>
      <c r="P1202" s="1" t="s">
        <v>13231</v>
      </c>
      <c r="Q1202" s="1" t="s">
        <v>13971</v>
      </c>
      <c r="R1202" s="1" t="s">
        <v>14294</v>
      </c>
      <c r="S1202" s="1" t="s">
        <v>1200</v>
      </c>
      <c r="T1202" s="1"/>
      <c r="U1202" s="1"/>
      <c r="V1202" s="1" t="s">
        <v>14302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6234</v>
      </c>
      <c r="G1203" s="1" t="s">
        <v>7866</v>
      </c>
      <c r="H1203" s="1" t="s">
        <v>9450</v>
      </c>
      <c r="I1203" s="1" t="s">
        <v>11093</v>
      </c>
      <c r="J1203" s="1"/>
      <c r="K1203" s="1" t="s">
        <v>11554</v>
      </c>
      <c r="L1203" s="1" t="s">
        <v>1201</v>
      </c>
      <c r="M1203" s="1" t="s">
        <v>12755</v>
      </c>
      <c r="N1203" s="1" t="s">
        <v>13226</v>
      </c>
      <c r="O1203" s="1" t="s">
        <v>1201</v>
      </c>
      <c r="P1203" s="1" t="s">
        <v>13231</v>
      </c>
      <c r="Q1203" s="1" t="s">
        <v>13972</v>
      </c>
      <c r="R1203" s="1" t="s">
        <v>14294</v>
      </c>
      <c r="S1203" s="1" t="s">
        <v>1201</v>
      </c>
      <c r="T1203" s="1"/>
      <c r="U1203" s="1"/>
      <c r="V1203" s="1" t="s">
        <v>14302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6235</v>
      </c>
      <c r="G1204" s="1" t="s">
        <v>7867</v>
      </c>
      <c r="H1204" s="1" t="s">
        <v>9451</v>
      </c>
      <c r="I1204" s="1" t="s">
        <v>11094</v>
      </c>
      <c r="J1204" s="1"/>
      <c r="K1204" s="1" t="s">
        <v>11554</v>
      </c>
      <c r="L1204" s="1" t="s">
        <v>1202</v>
      </c>
      <c r="M1204" s="1" t="s">
        <v>12756</v>
      </c>
      <c r="N1204" s="1" t="s">
        <v>13226</v>
      </c>
      <c r="O1204" s="1" t="s">
        <v>1202</v>
      </c>
      <c r="P1204" s="1" t="s">
        <v>13231</v>
      </c>
      <c r="Q1204" s="1" t="s">
        <v>13973</v>
      </c>
      <c r="R1204" s="1" t="s">
        <v>14294</v>
      </c>
      <c r="S1204" s="1" t="s">
        <v>1202</v>
      </c>
      <c r="T1204" s="1"/>
      <c r="U1204" s="1"/>
      <c r="V1204" s="1" t="s">
        <v>14302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6236</v>
      </c>
      <c r="G1205" s="1" t="s">
        <v>7868</v>
      </c>
      <c r="H1205" s="1" t="s">
        <v>9452</v>
      </c>
      <c r="I1205" s="1" t="s">
        <v>11095</v>
      </c>
      <c r="J1205" s="1"/>
      <c r="K1205" s="1" t="s">
        <v>11554</v>
      </c>
      <c r="L1205" s="1" t="s">
        <v>1203</v>
      </c>
      <c r="M1205" s="1" t="s">
        <v>12757</v>
      </c>
      <c r="N1205" s="1" t="s">
        <v>13226</v>
      </c>
      <c r="O1205" s="1" t="s">
        <v>1203</v>
      </c>
      <c r="P1205" s="1" t="s">
        <v>13231</v>
      </c>
      <c r="Q1205" s="1" t="s">
        <v>13974</v>
      </c>
      <c r="R1205" s="1" t="s">
        <v>14294</v>
      </c>
      <c r="S1205" s="1" t="s">
        <v>1203</v>
      </c>
      <c r="T1205" s="1"/>
      <c r="U1205" s="1"/>
      <c r="V1205" s="1" t="s">
        <v>14302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6237</v>
      </c>
      <c r="G1206" s="1" t="s">
        <v>7869</v>
      </c>
      <c r="H1206" s="1" t="s">
        <v>9453</v>
      </c>
      <c r="I1206" s="1" t="s">
        <v>11096</v>
      </c>
      <c r="J1206" s="1"/>
      <c r="K1206" s="1" t="s">
        <v>11554</v>
      </c>
      <c r="L1206" s="1" t="s">
        <v>1204</v>
      </c>
      <c r="M1206" s="1" t="s">
        <v>12758</v>
      </c>
      <c r="N1206" s="1" t="s">
        <v>13226</v>
      </c>
      <c r="O1206" s="1" t="s">
        <v>1204</v>
      </c>
      <c r="P1206" s="1" t="s">
        <v>13231</v>
      </c>
      <c r="Q1206" s="1" t="s">
        <v>13975</v>
      </c>
      <c r="R1206" s="1" t="s">
        <v>14294</v>
      </c>
      <c r="S1206" s="1" t="s">
        <v>1204</v>
      </c>
      <c r="T1206" s="1"/>
      <c r="U1206" s="1"/>
      <c r="V1206" s="1" t="s">
        <v>14302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6238</v>
      </c>
      <c r="G1207" s="1" t="s">
        <v>7870</v>
      </c>
      <c r="H1207" s="1" t="s">
        <v>9454</v>
      </c>
      <c r="I1207" s="1" t="s">
        <v>11097</v>
      </c>
      <c r="J1207" s="1"/>
      <c r="K1207" s="1" t="s">
        <v>11554</v>
      </c>
      <c r="L1207" s="1" t="s">
        <v>1205</v>
      </c>
      <c r="M1207" s="1" t="s">
        <v>12759</v>
      </c>
      <c r="N1207" s="1" t="s">
        <v>13226</v>
      </c>
      <c r="O1207" s="1" t="s">
        <v>1205</v>
      </c>
      <c r="P1207" s="1" t="s">
        <v>13231</v>
      </c>
      <c r="Q1207" s="1" t="s">
        <v>13976</v>
      </c>
      <c r="R1207" s="1" t="s">
        <v>14294</v>
      </c>
      <c r="S1207" s="1" t="s">
        <v>1205</v>
      </c>
      <c r="T1207" s="1"/>
      <c r="U1207" s="1"/>
      <c r="V1207" s="1" t="s">
        <v>14302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6239</v>
      </c>
      <c r="G1208" s="1" t="s">
        <v>7871</v>
      </c>
      <c r="H1208" s="1" t="s">
        <v>9455</v>
      </c>
      <c r="I1208" s="1" t="s">
        <v>11098</v>
      </c>
      <c r="J1208" s="1"/>
      <c r="K1208" s="1" t="s">
        <v>11554</v>
      </c>
      <c r="L1208" s="1" t="s">
        <v>1206</v>
      </c>
      <c r="M1208" s="1" t="s">
        <v>12760</v>
      </c>
      <c r="N1208" s="1" t="s">
        <v>13226</v>
      </c>
      <c r="O1208" s="1" t="s">
        <v>1206</v>
      </c>
      <c r="P1208" s="1" t="s">
        <v>13231</v>
      </c>
      <c r="Q1208" s="1" t="s">
        <v>13977</v>
      </c>
      <c r="R1208" s="1" t="s">
        <v>14294</v>
      </c>
      <c r="S1208" s="1" t="s">
        <v>1206</v>
      </c>
      <c r="T1208" s="1"/>
      <c r="U1208" s="1"/>
      <c r="V1208" s="1" t="s">
        <v>14302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6240</v>
      </c>
      <c r="G1209" s="1" t="s">
        <v>7872</v>
      </c>
      <c r="H1209" s="1" t="s">
        <v>9456</v>
      </c>
      <c r="I1209" s="1" t="s">
        <v>11099</v>
      </c>
      <c r="J1209" s="1"/>
      <c r="K1209" s="1" t="s">
        <v>11554</v>
      </c>
      <c r="L1209" s="1" t="s">
        <v>1207</v>
      </c>
      <c r="M1209" s="1" t="s">
        <v>12761</v>
      </c>
      <c r="N1209" s="1" t="s">
        <v>13226</v>
      </c>
      <c r="O1209" s="1" t="s">
        <v>1207</v>
      </c>
      <c r="P1209" s="1" t="s">
        <v>13231</v>
      </c>
      <c r="Q1209" s="1" t="s">
        <v>13978</v>
      </c>
      <c r="R1209" s="1" t="s">
        <v>14294</v>
      </c>
      <c r="S1209" s="1" t="s">
        <v>1207</v>
      </c>
      <c r="T1209" s="1"/>
      <c r="U1209" s="1"/>
      <c r="V1209" s="1" t="s">
        <v>14302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6241</v>
      </c>
      <c r="G1210" s="1" t="s">
        <v>7873</v>
      </c>
      <c r="H1210" s="1" t="s">
        <v>9457</v>
      </c>
      <c r="I1210" s="1" t="s">
        <v>11100</v>
      </c>
      <c r="J1210" s="1"/>
      <c r="K1210" s="1" t="s">
        <v>11554</v>
      </c>
      <c r="L1210" s="1" t="s">
        <v>1208</v>
      </c>
      <c r="M1210" s="1" t="s">
        <v>12762</v>
      </c>
      <c r="N1210" s="1" t="s">
        <v>13226</v>
      </c>
      <c r="O1210" s="1" t="s">
        <v>1208</v>
      </c>
      <c r="P1210" s="1" t="s">
        <v>13231</v>
      </c>
      <c r="Q1210" s="1" t="s">
        <v>13979</v>
      </c>
      <c r="R1210" s="1" t="s">
        <v>14294</v>
      </c>
      <c r="S1210" s="1" t="s">
        <v>1208</v>
      </c>
      <c r="T1210" s="1"/>
      <c r="U1210" s="1"/>
      <c r="V1210" s="1" t="s">
        <v>14302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6242</v>
      </c>
      <c r="G1211" s="1" t="s">
        <v>7874</v>
      </c>
      <c r="H1211" s="1" t="s">
        <v>9458</v>
      </c>
      <c r="I1211" s="1" t="s">
        <v>11101</v>
      </c>
      <c r="J1211" s="1"/>
      <c r="K1211" s="1" t="s">
        <v>11554</v>
      </c>
      <c r="L1211" s="1" t="s">
        <v>1209</v>
      </c>
      <c r="M1211" s="1" t="s">
        <v>12763</v>
      </c>
      <c r="N1211" s="1" t="s">
        <v>13226</v>
      </c>
      <c r="O1211" s="1" t="s">
        <v>1209</v>
      </c>
      <c r="P1211" s="1" t="s">
        <v>13231</v>
      </c>
      <c r="Q1211" s="1" t="s">
        <v>13980</v>
      </c>
      <c r="R1211" s="1" t="s">
        <v>14294</v>
      </c>
      <c r="S1211" s="1" t="s">
        <v>1209</v>
      </c>
      <c r="T1211" s="1"/>
      <c r="U1211" s="1"/>
      <c r="V1211" s="1" t="s">
        <v>14302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6243</v>
      </c>
      <c r="G1212" s="1" t="s">
        <v>7875</v>
      </c>
      <c r="H1212" s="1" t="s">
        <v>9459</v>
      </c>
      <c r="I1212" s="1" t="s">
        <v>11102</v>
      </c>
      <c r="J1212" s="1"/>
      <c r="K1212" s="1" t="s">
        <v>11554</v>
      </c>
      <c r="L1212" s="1" t="s">
        <v>1210</v>
      </c>
      <c r="M1212" s="1" t="s">
        <v>12764</v>
      </c>
      <c r="N1212" s="1" t="s">
        <v>13226</v>
      </c>
      <c r="O1212" s="1" t="s">
        <v>1210</v>
      </c>
      <c r="P1212" s="1" t="s">
        <v>13231</v>
      </c>
      <c r="Q1212" s="1" t="s">
        <v>13981</v>
      </c>
      <c r="R1212" s="1" t="s">
        <v>14294</v>
      </c>
      <c r="S1212" s="1" t="s">
        <v>1210</v>
      </c>
      <c r="T1212" s="1"/>
      <c r="U1212" s="1"/>
      <c r="V1212" s="1" t="s">
        <v>14302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6244</v>
      </c>
      <c r="G1213" s="1" t="s">
        <v>7876</v>
      </c>
      <c r="H1213" s="1" t="s">
        <v>9460</v>
      </c>
      <c r="I1213" s="1" t="s">
        <v>11103</v>
      </c>
      <c r="J1213" s="1"/>
      <c r="K1213" s="1" t="s">
        <v>11554</v>
      </c>
      <c r="L1213" s="1" t="s">
        <v>1211</v>
      </c>
      <c r="M1213" s="1" t="s">
        <v>12765</v>
      </c>
      <c r="N1213" s="1" t="s">
        <v>13226</v>
      </c>
      <c r="O1213" s="1" t="s">
        <v>1211</v>
      </c>
      <c r="P1213" s="1" t="s">
        <v>13231</v>
      </c>
      <c r="Q1213" s="1" t="s">
        <v>13982</v>
      </c>
      <c r="R1213" s="1" t="s">
        <v>14294</v>
      </c>
      <c r="S1213" s="1" t="s">
        <v>1211</v>
      </c>
      <c r="T1213" s="1"/>
      <c r="U1213" s="1"/>
      <c r="V1213" s="1" t="s">
        <v>14302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6245</v>
      </c>
      <c r="G1214" s="1" t="s">
        <v>7877</v>
      </c>
      <c r="H1214" s="1" t="s">
        <v>9461</v>
      </c>
      <c r="I1214" s="1" t="s">
        <v>11104</v>
      </c>
      <c r="J1214" s="1"/>
      <c r="K1214" s="1" t="s">
        <v>11554</v>
      </c>
      <c r="L1214" s="1" t="s">
        <v>1212</v>
      </c>
      <c r="M1214" s="1" t="s">
        <v>12766</v>
      </c>
      <c r="N1214" s="1" t="s">
        <v>13226</v>
      </c>
      <c r="O1214" s="1" t="s">
        <v>1212</v>
      </c>
      <c r="P1214" s="1" t="s">
        <v>13231</v>
      </c>
      <c r="Q1214" s="1" t="s">
        <v>13983</v>
      </c>
      <c r="R1214" s="1" t="s">
        <v>14294</v>
      </c>
      <c r="S1214" s="1" t="s">
        <v>1212</v>
      </c>
      <c r="T1214" s="1"/>
      <c r="U1214" s="1"/>
      <c r="V1214" s="1" t="s">
        <v>14302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6246</v>
      </c>
      <c r="G1215" s="1" t="s">
        <v>7878</v>
      </c>
      <c r="H1215" s="1" t="s">
        <v>9462</v>
      </c>
      <c r="I1215" s="1" t="s">
        <v>11105</v>
      </c>
      <c r="J1215" s="1"/>
      <c r="K1215" s="1" t="s">
        <v>11554</v>
      </c>
      <c r="L1215" s="1" t="s">
        <v>1213</v>
      </c>
      <c r="M1215" s="1" t="s">
        <v>12767</v>
      </c>
      <c r="N1215" s="1" t="s">
        <v>13226</v>
      </c>
      <c r="O1215" s="1" t="s">
        <v>1213</v>
      </c>
      <c r="P1215" s="1" t="s">
        <v>13231</v>
      </c>
      <c r="Q1215" s="1" t="s">
        <v>13984</v>
      </c>
      <c r="R1215" s="1" t="s">
        <v>14294</v>
      </c>
      <c r="S1215" s="1" t="s">
        <v>1213</v>
      </c>
      <c r="T1215" s="1"/>
      <c r="U1215" s="1"/>
      <c r="V1215" s="1" t="s">
        <v>14302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6247</v>
      </c>
      <c r="G1216" s="1" t="s">
        <v>7879</v>
      </c>
      <c r="H1216" s="1" t="s">
        <v>9463</v>
      </c>
      <c r="I1216" s="1" t="s">
        <v>11106</v>
      </c>
      <c r="J1216" s="1"/>
      <c r="K1216" s="1" t="s">
        <v>11554</v>
      </c>
      <c r="L1216" s="1" t="s">
        <v>1214</v>
      </c>
      <c r="M1216" s="1" t="s">
        <v>12768</v>
      </c>
      <c r="N1216" s="1" t="s">
        <v>13226</v>
      </c>
      <c r="O1216" s="1" t="s">
        <v>1214</v>
      </c>
      <c r="P1216" s="1" t="s">
        <v>13231</v>
      </c>
      <c r="Q1216" s="1" t="s">
        <v>13985</v>
      </c>
      <c r="R1216" s="1" t="s">
        <v>14294</v>
      </c>
      <c r="S1216" s="1" t="s">
        <v>1214</v>
      </c>
      <c r="T1216" s="1"/>
      <c r="U1216" s="1"/>
      <c r="V1216" s="1" t="s">
        <v>14302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6248</v>
      </c>
      <c r="G1217" s="1" t="s">
        <v>7880</v>
      </c>
      <c r="H1217" s="1" t="s">
        <v>9464</v>
      </c>
      <c r="I1217" s="1" t="s">
        <v>11107</v>
      </c>
      <c r="J1217" s="1"/>
      <c r="K1217" s="1" t="s">
        <v>11554</v>
      </c>
      <c r="L1217" s="1" t="s">
        <v>1215</v>
      </c>
      <c r="M1217" s="1" t="s">
        <v>12769</v>
      </c>
      <c r="N1217" s="1" t="s">
        <v>13226</v>
      </c>
      <c r="O1217" s="1" t="s">
        <v>1215</v>
      </c>
      <c r="P1217" s="1" t="s">
        <v>13231</v>
      </c>
      <c r="Q1217" s="1" t="s">
        <v>13986</v>
      </c>
      <c r="R1217" s="1" t="s">
        <v>14294</v>
      </c>
      <c r="S1217" s="1" t="s">
        <v>1215</v>
      </c>
      <c r="T1217" s="1"/>
      <c r="U1217" s="1"/>
      <c r="V1217" s="1" t="s">
        <v>14302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6249</v>
      </c>
      <c r="G1218" s="1" t="s">
        <v>7881</v>
      </c>
      <c r="H1218" s="1" t="s">
        <v>9465</v>
      </c>
      <c r="I1218" s="1" t="s">
        <v>11108</v>
      </c>
      <c r="J1218" s="1"/>
      <c r="K1218" s="1" t="s">
        <v>11554</v>
      </c>
      <c r="L1218" s="1" t="s">
        <v>1216</v>
      </c>
      <c r="M1218" s="1" t="s">
        <v>12770</v>
      </c>
      <c r="N1218" s="1" t="s">
        <v>13226</v>
      </c>
      <c r="O1218" s="1" t="s">
        <v>1216</v>
      </c>
      <c r="P1218" s="1" t="s">
        <v>13231</v>
      </c>
      <c r="Q1218" s="1" t="s">
        <v>13987</v>
      </c>
      <c r="R1218" s="1" t="s">
        <v>14294</v>
      </c>
      <c r="S1218" s="1" t="s">
        <v>1216</v>
      </c>
      <c r="T1218" s="1"/>
      <c r="U1218" s="1"/>
      <c r="V1218" s="1" t="s">
        <v>14302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6250</v>
      </c>
      <c r="G1219" s="1" t="s">
        <v>7882</v>
      </c>
      <c r="H1219" s="1" t="s">
        <v>9466</v>
      </c>
      <c r="I1219" s="1" t="s">
        <v>11109</v>
      </c>
      <c r="J1219" s="1"/>
      <c r="K1219" s="1" t="s">
        <v>11554</v>
      </c>
      <c r="L1219" s="1" t="s">
        <v>1217</v>
      </c>
      <c r="M1219" s="1" t="s">
        <v>12771</v>
      </c>
      <c r="N1219" s="1" t="s">
        <v>13226</v>
      </c>
      <c r="O1219" s="1" t="s">
        <v>1217</v>
      </c>
      <c r="P1219" s="1" t="s">
        <v>13231</v>
      </c>
      <c r="Q1219" s="1" t="s">
        <v>13988</v>
      </c>
      <c r="R1219" s="1" t="s">
        <v>14294</v>
      </c>
      <c r="S1219" s="1" t="s">
        <v>1217</v>
      </c>
      <c r="T1219" s="1"/>
      <c r="U1219" s="1"/>
      <c r="V1219" s="1" t="s">
        <v>14302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6251</v>
      </c>
      <c r="G1220" s="1" t="s">
        <v>7883</v>
      </c>
      <c r="H1220" s="1" t="s">
        <v>9467</v>
      </c>
      <c r="I1220" s="1" t="s">
        <v>11110</v>
      </c>
      <c r="J1220" s="1"/>
      <c r="K1220" s="1" t="s">
        <v>11554</v>
      </c>
      <c r="L1220" s="1" t="s">
        <v>1218</v>
      </c>
      <c r="M1220" s="1" t="s">
        <v>12772</v>
      </c>
      <c r="N1220" s="1" t="s">
        <v>13226</v>
      </c>
      <c r="O1220" s="1" t="s">
        <v>1218</v>
      </c>
      <c r="P1220" s="1" t="s">
        <v>13231</v>
      </c>
      <c r="Q1220" s="1" t="s">
        <v>13989</v>
      </c>
      <c r="R1220" s="1" t="s">
        <v>14294</v>
      </c>
      <c r="S1220" s="1" t="s">
        <v>1218</v>
      </c>
      <c r="T1220" s="1"/>
      <c r="U1220" s="1"/>
      <c r="V1220" s="1" t="s">
        <v>14302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6252</v>
      </c>
      <c r="G1221" s="1" t="s">
        <v>7884</v>
      </c>
      <c r="H1221" s="1" t="s">
        <v>4606</v>
      </c>
      <c r="I1221" s="1" t="s">
        <v>10159</v>
      </c>
      <c r="J1221" s="1"/>
      <c r="K1221" s="1" t="s">
        <v>11554</v>
      </c>
      <c r="L1221" s="1" t="s">
        <v>1219</v>
      </c>
      <c r="M1221" s="1" t="s">
        <v>12773</v>
      </c>
      <c r="N1221" s="1" t="s">
        <v>13226</v>
      </c>
      <c r="O1221" s="1" t="s">
        <v>1219</v>
      </c>
      <c r="P1221" s="1" t="s">
        <v>13231</v>
      </c>
      <c r="Q1221" s="1" t="s">
        <v>13990</v>
      </c>
      <c r="R1221" s="1" t="s">
        <v>14294</v>
      </c>
      <c r="S1221" s="1" t="s">
        <v>1219</v>
      </c>
      <c r="T1221" s="1"/>
      <c r="U1221" s="1"/>
      <c r="V1221" s="1" t="s">
        <v>14302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6253</v>
      </c>
      <c r="G1222" s="1" t="s">
        <v>7885</v>
      </c>
      <c r="H1222" s="1" t="s">
        <v>9468</v>
      </c>
      <c r="I1222" s="1" t="s">
        <v>11111</v>
      </c>
      <c r="J1222" s="1"/>
      <c r="K1222" s="1" t="s">
        <v>11554</v>
      </c>
      <c r="L1222" s="1" t="s">
        <v>1220</v>
      </c>
      <c r="M1222" s="1" t="s">
        <v>12774</v>
      </c>
      <c r="N1222" s="1" t="s">
        <v>13226</v>
      </c>
      <c r="O1222" s="1" t="s">
        <v>1220</v>
      </c>
      <c r="P1222" s="1" t="s">
        <v>13231</v>
      </c>
      <c r="Q1222" s="1" t="s">
        <v>13991</v>
      </c>
      <c r="R1222" s="1" t="s">
        <v>14294</v>
      </c>
      <c r="S1222" s="1" t="s">
        <v>1220</v>
      </c>
      <c r="T1222" s="1"/>
      <c r="U1222" s="1"/>
      <c r="V1222" s="1" t="s">
        <v>14302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6254</v>
      </c>
      <c r="G1223" s="1" t="s">
        <v>4608</v>
      </c>
      <c r="H1223" s="1" t="s">
        <v>9469</v>
      </c>
      <c r="I1223" s="1" t="s">
        <v>11112</v>
      </c>
      <c r="J1223" s="1"/>
      <c r="K1223" s="1" t="s">
        <v>11554</v>
      </c>
      <c r="L1223" s="1" t="s">
        <v>1221</v>
      </c>
      <c r="M1223" s="1" t="s">
        <v>12775</v>
      </c>
      <c r="N1223" s="1" t="s">
        <v>13226</v>
      </c>
      <c r="O1223" s="1" t="s">
        <v>1221</v>
      </c>
      <c r="P1223" s="1" t="s">
        <v>13231</v>
      </c>
      <c r="Q1223" s="1" t="s">
        <v>13992</v>
      </c>
      <c r="R1223" s="1" t="s">
        <v>14294</v>
      </c>
      <c r="S1223" s="1" t="s">
        <v>1221</v>
      </c>
      <c r="T1223" s="1"/>
      <c r="U1223" s="1"/>
      <c r="V1223" s="1" t="s">
        <v>14302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6255</v>
      </c>
      <c r="G1224" s="1" t="s">
        <v>7886</v>
      </c>
      <c r="H1224" s="1" t="s">
        <v>9470</v>
      </c>
      <c r="I1224" s="1" t="s">
        <v>11113</v>
      </c>
      <c r="J1224" s="1"/>
      <c r="K1224" s="1" t="s">
        <v>11554</v>
      </c>
      <c r="L1224" s="1" t="s">
        <v>1222</v>
      </c>
      <c r="M1224" s="1" t="s">
        <v>12776</v>
      </c>
      <c r="N1224" s="1" t="s">
        <v>13226</v>
      </c>
      <c r="O1224" s="1" t="s">
        <v>1222</v>
      </c>
      <c r="P1224" s="1" t="s">
        <v>13231</v>
      </c>
      <c r="Q1224" s="1" t="s">
        <v>13993</v>
      </c>
      <c r="R1224" s="1" t="s">
        <v>14294</v>
      </c>
      <c r="S1224" s="1" t="s">
        <v>1222</v>
      </c>
      <c r="T1224" s="1"/>
      <c r="U1224" s="1"/>
      <c r="V1224" s="1" t="s">
        <v>14302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6256</v>
      </c>
      <c r="G1225" s="1" t="s">
        <v>7887</v>
      </c>
      <c r="H1225" s="1" t="s">
        <v>9471</v>
      </c>
      <c r="I1225" s="1" t="s">
        <v>11114</v>
      </c>
      <c r="J1225" s="1"/>
      <c r="K1225" s="1" t="s">
        <v>11554</v>
      </c>
      <c r="L1225" s="1" t="s">
        <v>1223</v>
      </c>
      <c r="M1225" s="1" t="s">
        <v>12777</v>
      </c>
      <c r="N1225" s="1" t="s">
        <v>13226</v>
      </c>
      <c r="O1225" s="1" t="s">
        <v>1223</v>
      </c>
      <c r="P1225" s="1" t="s">
        <v>13231</v>
      </c>
      <c r="Q1225" s="1" t="s">
        <v>13994</v>
      </c>
      <c r="R1225" s="1" t="s">
        <v>14294</v>
      </c>
      <c r="S1225" s="1" t="s">
        <v>1223</v>
      </c>
      <c r="T1225" s="1"/>
      <c r="U1225" s="1"/>
      <c r="V1225" s="1" t="s">
        <v>14302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6257</v>
      </c>
      <c r="G1226" s="1" t="s">
        <v>7888</v>
      </c>
      <c r="H1226" s="1" t="s">
        <v>9472</v>
      </c>
      <c r="I1226" s="1" t="s">
        <v>11115</v>
      </c>
      <c r="J1226" s="1"/>
      <c r="K1226" s="1" t="s">
        <v>11554</v>
      </c>
      <c r="L1226" s="1" t="s">
        <v>1224</v>
      </c>
      <c r="M1226" s="1" t="s">
        <v>12778</v>
      </c>
      <c r="N1226" s="1" t="s">
        <v>13226</v>
      </c>
      <c r="O1226" s="1" t="s">
        <v>1224</v>
      </c>
      <c r="P1226" s="1" t="s">
        <v>13231</v>
      </c>
      <c r="Q1226" s="1" t="s">
        <v>13995</v>
      </c>
      <c r="R1226" s="1" t="s">
        <v>14294</v>
      </c>
      <c r="S1226" s="1" t="s">
        <v>1224</v>
      </c>
      <c r="T1226" s="1"/>
      <c r="U1226" s="1"/>
      <c r="V1226" s="1" t="s">
        <v>14302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6258</v>
      </c>
      <c r="G1227" s="1" t="s">
        <v>7889</v>
      </c>
      <c r="H1227" s="1" t="s">
        <v>9473</v>
      </c>
      <c r="I1227" s="1" t="s">
        <v>11116</v>
      </c>
      <c r="J1227" s="1"/>
      <c r="K1227" s="1" t="s">
        <v>11554</v>
      </c>
      <c r="L1227" s="1" t="s">
        <v>1225</v>
      </c>
      <c r="M1227" s="1" t="s">
        <v>12779</v>
      </c>
      <c r="N1227" s="1" t="s">
        <v>13226</v>
      </c>
      <c r="O1227" s="1" t="s">
        <v>1225</v>
      </c>
      <c r="P1227" s="1" t="s">
        <v>13231</v>
      </c>
      <c r="Q1227" s="1" t="s">
        <v>13996</v>
      </c>
      <c r="R1227" s="1" t="s">
        <v>14294</v>
      </c>
      <c r="S1227" s="1" t="s">
        <v>1225</v>
      </c>
      <c r="T1227" s="1"/>
      <c r="U1227" s="1"/>
      <c r="V1227" s="1" t="s">
        <v>14302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6259</v>
      </c>
      <c r="G1228" s="1" t="s">
        <v>7890</v>
      </c>
      <c r="H1228" s="1" t="s">
        <v>9474</v>
      </c>
      <c r="I1228" s="1" t="s">
        <v>11117</v>
      </c>
      <c r="J1228" s="1"/>
      <c r="K1228" s="1" t="s">
        <v>11554</v>
      </c>
      <c r="L1228" s="1" t="s">
        <v>1226</v>
      </c>
      <c r="M1228" s="1" t="s">
        <v>12780</v>
      </c>
      <c r="N1228" s="1" t="s">
        <v>13226</v>
      </c>
      <c r="O1228" s="1" t="s">
        <v>1226</v>
      </c>
      <c r="P1228" s="1" t="s">
        <v>13231</v>
      </c>
      <c r="Q1228" s="1" t="s">
        <v>13997</v>
      </c>
      <c r="R1228" s="1" t="s">
        <v>14294</v>
      </c>
      <c r="S1228" s="1" t="s">
        <v>1226</v>
      </c>
      <c r="T1228" s="1"/>
      <c r="U1228" s="1"/>
      <c r="V1228" s="1" t="s">
        <v>14302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6260</v>
      </c>
      <c r="G1229" s="1" t="s">
        <v>7891</v>
      </c>
      <c r="H1229" s="1" t="s">
        <v>9475</v>
      </c>
      <c r="I1229" s="1" t="s">
        <v>11118</v>
      </c>
      <c r="J1229" s="1"/>
      <c r="K1229" s="1" t="s">
        <v>11554</v>
      </c>
      <c r="L1229" s="1" t="s">
        <v>1227</v>
      </c>
      <c r="M1229" s="1" t="s">
        <v>12781</v>
      </c>
      <c r="N1229" s="1" t="s">
        <v>13226</v>
      </c>
      <c r="O1229" s="1" t="s">
        <v>1227</v>
      </c>
      <c r="P1229" s="1" t="s">
        <v>13231</v>
      </c>
      <c r="Q1229" s="1" t="s">
        <v>13998</v>
      </c>
      <c r="R1229" s="1" t="s">
        <v>14294</v>
      </c>
      <c r="S1229" s="1" t="s">
        <v>1227</v>
      </c>
      <c r="T1229" s="1"/>
      <c r="U1229" s="1"/>
      <c r="V1229" s="1" t="s">
        <v>14302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6261</v>
      </c>
      <c r="G1230" s="1" t="s">
        <v>7892</v>
      </c>
      <c r="H1230" s="1" t="s">
        <v>9476</v>
      </c>
      <c r="I1230" s="1" t="s">
        <v>11119</v>
      </c>
      <c r="J1230" s="1"/>
      <c r="K1230" s="1" t="s">
        <v>11554</v>
      </c>
      <c r="L1230" s="1" t="s">
        <v>1228</v>
      </c>
      <c r="M1230" s="1" t="s">
        <v>12782</v>
      </c>
      <c r="N1230" s="1" t="s">
        <v>13226</v>
      </c>
      <c r="O1230" s="1" t="s">
        <v>1228</v>
      </c>
      <c r="P1230" s="1" t="s">
        <v>13231</v>
      </c>
      <c r="Q1230" s="1" t="s">
        <v>13999</v>
      </c>
      <c r="R1230" s="1" t="s">
        <v>14294</v>
      </c>
      <c r="S1230" s="1" t="s">
        <v>1228</v>
      </c>
      <c r="T1230" s="1"/>
      <c r="U1230" s="1"/>
      <c r="V1230" s="1" t="s">
        <v>14302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6262</v>
      </c>
      <c r="G1231" s="1" t="s">
        <v>7893</v>
      </c>
      <c r="H1231" s="1" t="s">
        <v>9477</v>
      </c>
      <c r="I1231" s="1" t="s">
        <v>10799</v>
      </c>
      <c r="J1231" s="1"/>
      <c r="K1231" s="1" t="s">
        <v>11554</v>
      </c>
      <c r="L1231" s="1" t="s">
        <v>1229</v>
      </c>
      <c r="M1231" s="1" t="s">
        <v>12783</v>
      </c>
      <c r="N1231" s="1" t="s">
        <v>13226</v>
      </c>
      <c r="O1231" s="1" t="s">
        <v>1229</v>
      </c>
      <c r="P1231" s="1" t="s">
        <v>13231</v>
      </c>
      <c r="Q1231" s="1" t="s">
        <v>14000</v>
      </c>
      <c r="R1231" s="1" t="s">
        <v>14294</v>
      </c>
      <c r="S1231" s="1" t="s">
        <v>1229</v>
      </c>
      <c r="T1231" s="1"/>
      <c r="U1231" s="1"/>
      <c r="V1231" s="1" t="s">
        <v>14302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6263</v>
      </c>
      <c r="G1232" s="1" t="s">
        <v>7894</v>
      </c>
      <c r="H1232" s="1" t="s">
        <v>9478</v>
      </c>
      <c r="I1232" s="1" t="s">
        <v>11120</v>
      </c>
      <c r="J1232" s="1"/>
      <c r="K1232" s="1" t="s">
        <v>11554</v>
      </c>
      <c r="L1232" s="1" t="s">
        <v>1230</v>
      </c>
      <c r="M1232" s="1" t="s">
        <v>12784</v>
      </c>
      <c r="N1232" s="1" t="s">
        <v>13226</v>
      </c>
      <c r="O1232" s="1" t="s">
        <v>1230</v>
      </c>
      <c r="P1232" s="1" t="s">
        <v>13231</v>
      </c>
      <c r="Q1232" s="1" t="s">
        <v>14001</v>
      </c>
      <c r="R1232" s="1" t="s">
        <v>14294</v>
      </c>
      <c r="S1232" s="1" t="s">
        <v>1230</v>
      </c>
      <c r="T1232" s="1"/>
      <c r="U1232" s="1"/>
      <c r="V1232" s="1" t="s">
        <v>14302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6264</v>
      </c>
      <c r="G1233" s="1" t="s">
        <v>7895</v>
      </c>
      <c r="H1233" s="1" t="s">
        <v>9479</v>
      </c>
      <c r="I1233" s="1" t="s">
        <v>11121</v>
      </c>
      <c r="J1233" s="1"/>
      <c r="K1233" s="1" t="s">
        <v>11554</v>
      </c>
      <c r="L1233" s="1" t="s">
        <v>1231</v>
      </c>
      <c r="M1233" s="1" t="s">
        <v>12785</v>
      </c>
      <c r="N1233" s="1" t="s">
        <v>13226</v>
      </c>
      <c r="O1233" s="1" t="s">
        <v>1231</v>
      </c>
      <c r="P1233" s="1" t="s">
        <v>13231</v>
      </c>
      <c r="Q1233" s="1" t="s">
        <v>14002</v>
      </c>
      <c r="R1233" s="1" t="s">
        <v>14294</v>
      </c>
      <c r="S1233" s="1" t="s">
        <v>1231</v>
      </c>
      <c r="T1233" s="1"/>
      <c r="U1233" s="1"/>
      <c r="V1233" s="1" t="s">
        <v>14302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6265</v>
      </c>
      <c r="G1234" s="1" t="s">
        <v>7896</v>
      </c>
      <c r="H1234" s="1" t="s">
        <v>9480</v>
      </c>
      <c r="I1234" s="1" t="s">
        <v>11122</v>
      </c>
      <c r="J1234" s="1"/>
      <c r="K1234" s="1" t="s">
        <v>11554</v>
      </c>
      <c r="L1234" s="1" t="s">
        <v>1232</v>
      </c>
      <c r="M1234" s="1" t="s">
        <v>12786</v>
      </c>
      <c r="N1234" s="1" t="s">
        <v>13226</v>
      </c>
      <c r="O1234" s="1" t="s">
        <v>1232</v>
      </c>
      <c r="P1234" s="1" t="s">
        <v>13231</v>
      </c>
      <c r="Q1234" s="1" t="s">
        <v>14003</v>
      </c>
      <c r="R1234" s="1" t="s">
        <v>14294</v>
      </c>
      <c r="S1234" s="1" t="s">
        <v>1232</v>
      </c>
      <c r="T1234" s="1"/>
      <c r="U1234" s="1"/>
      <c r="V1234" s="1" t="s">
        <v>14302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6266</v>
      </c>
      <c r="G1235" s="1" t="s">
        <v>7897</v>
      </c>
      <c r="H1235" s="1" t="s">
        <v>9481</v>
      </c>
      <c r="I1235" s="1" t="s">
        <v>11123</v>
      </c>
      <c r="J1235" s="1"/>
      <c r="K1235" s="1" t="s">
        <v>11554</v>
      </c>
      <c r="L1235" s="1" t="s">
        <v>1233</v>
      </c>
      <c r="M1235" s="1" t="s">
        <v>12787</v>
      </c>
      <c r="N1235" s="1" t="s">
        <v>13226</v>
      </c>
      <c r="O1235" s="1" t="s">
        <v>1233</v>
      </c>
      <c r="P1235" s="1" t="s">
        <v>13231</v>
      </c>
      <c r="Q1235" s="1" t="s">
        <v>14004</v>
      </c>
      <c r="R1235" s="1" t="s">
        <v>14294</v>
      </c>
      <c r="S1235" s="1" t="s">
        <v>1233</v>
      </c>
      <c r="T1235" s="1"/>
      <c r="U1235" s="1"/>
      <c r="V1235" s="1" t="s">
        <v>14302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6267</v>
      </c>
      <c r="G1236" s="1" t="s">
        <v>4621</v>
      </c>
      <c r="H1236" s="1" t="s">
        <v>6267</v>
      </c>
      <c r="I1236" s="1" t="s">
        <v>11124</v>
      </c>
      <c r="J1236" s="1"/>
      <c r="K1236" s="1" t="s">
        <v>11554</v>
      </c>
      <c r="L1236" s="1" t="s">
        <v>1234</v>
      </c>
      <c r="M1236" s="1" t="s">
        <v>12788</v>
      </c>
      <c r="N1236" s="1" t="s">
        <v>13226</v>
      </c>
      <c r="O1236" s="1" t="s">
        <v>1234</v>
      </c>
      <c r="P1236" s="1" t="s">
        <v>13231</v>
      </c>
      <c r="Q1236" s="1" t="s">
        <v>14005</v>
      </c>
      <c r="R1236" s="1" t="s">
        <v>14294</v>
      </c>
      <c r="S1236" s="1" t="s">
        <v>1234</v>
      </c>
      <c r="T1236" s="1"/>
      <c r="U1236" s="1"/>
      <c r="V1236" s="1" t="s">
        <v>14302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6268</v>
      </c>
      <c r="G1237" s="1" t="s">
        <v>7898</v>
      </c>
      <c r="H1237" s="1" t="s">
        <v>9482</v>
      </c>
      <c r="I1237" s="1" t="s">
        <v>11125</v>
      </c>
      <c r="J1237" s="1"/>
      <c r="K1237" s="1" t="s">
        <v>11554</v>
      </c>
      <c r="L1237" s="1" t="s">
        <v>1235</v>
      </c>
      <c r="M1237" s="1" t="s">
        <v>12789</v>
      </c>
      <c r="N1237" s="1" t="s">
        <v>13226</v>
      </c>
      <c r="O1237" s="1" t="s">
        <v>1235</v>
      </c>
      <c r="P1237" s="1" t="s">
        <v>13231</v>
      </c>
      <c r="Q1237" s="1" t="s">
        <v>14006</v>
      </c>
      <c r="R1237" s="1" t="s">
        <v>14294</v>
      </c>
      <c r="S1237" s="1" t="s">
        <v>1235</v>
      </c>
      <c r="T1237" s="1"/>
      <c r="U1237" s="1"/>
      <c r="V1237" s="1" t="s">
        <v>14302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6269</v>
      </c>
      <c r="G1238" s="1" t="s">
        <v>7899</v>
      </c>
      <c r="H1238" s="1" t="s">
        <v>9483</v>
      </c>
      <c r="I1238" s="1" t="s">
        <v>11126</v>
      </c>
      <c r="J1238" s="1"/>
      <c r="K1238" s="1" t="s">
        <v>11554</v>
      </c>
      <c r="L1238" s="1" t="s">
        <v>1236</v>
      </c>
      <c r="M1238" s="1" t="s">
        <v>12790</v>
      </c>
      <c r="N1238" s="1" t="s">
        <v>13226</v>
      </c>
      <c r="O1238" s="1" t="s">
        <v>1236</v>
      </c>
      <c r="P1238" s="1" t="s">
        <v>13231</v>
      </c>
      <c r="Q1238" s="1" t="s">
        <v>14007</v>
      </c>
      <c r="R1238" s="1" t="s">
        <v>14294</v>
      </c>
      <c r="S1238" s="1" t="s">
        <v>1236</v>
      </c>
      <c r="T1238" s="1"/>
      <c r="U1238" s="1"/>
      <c r="V1238" s="1" t="s">
        <v>14302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6270</v>
      </c>
      <c r="G1239" s="1" t="s">
        <v>7900</v>
      </c>
      <c r="H1239" s="1" t="s">
        <v>9484</v>
      </c>
      <c r="I1239" s="1" t="s">
        <v>11127</v>
      </c>
      <c r="J1239" s="1"/>
      <c r="K1239" s="1" t="s">
        <v>11554</v>
      </c>
      <c r="L1239" s="1" t="s">
        <v>1237</v>
      </c>
      <c r="M1239" s="1" t="s">
        <v>12791</v>
      </c>
      <c r="N1239" s="1" t="s">
        <v>13226</v>
      </c>
      <c r="O1239" s="1" t="s">
        <v>1237</v>
      </c>
      <c r="P1239" s="1" t="s">
        <v>13231</v>
      </c>
      <c r="Q1239" s="1" t="s">
        <v>14008</v>
      </c>
      <c r="R1239" s="1" t="s">
        <v>14294</v>
      </c>
      <c r="S1239" s="1" t="s">
        <v>1237</v>
      </c>
      <c r="T1239" s="1"/>
      <c r="U1239" s="1"/>
      <c r="V1239" s="1" t="s">
        <v>14302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6271</v>
      </c>
      <c r="G1240" s="1" t="s">
        <v>7901</v>
      </c>
      <c r="H1240" s="1" t="s">
        <v>9485</v>
      </c>
      <c r="I1240" s="1" t="s">
        <v>11128</v>
      </c>
      <c r="J1240" s="1"/>
      <c r="K1240" s="1" t="s">
        <v>11554</v>
      </c>
      <c r="L1240" s="1" t="s">
        <v>1238</v>
      </c>
      <c r="M1240" s="1" t="s">
        <v>12792</v>
      </c>
      <c r="N1240" s="1" t="s">
        <v>13226</v>
      </c>
      <c r="O1240" s="1" t="s">
        <v>1238</v>
      </c>
      <c r="P1240" s="1" t="s">
        <v>13231</v>
      </c>
      <c r="Q1240" s="1" t="s">
        <v>14009</v>
      </c>
      <c r="R1240" s="1" t="s">
        <v>14294</v>
      </c>
      <c r="S1240" s="1" t="s">
        <v>1238</v>
      </c>
      <c r="T1240" s="1"/>
      <c r="U1240" s="1"/>
      <c r="V1240" s="1" t="s">
        <v>14302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6272</v>
      </c>
      <c r="G1241" s="1" t="s">
        <v>7902</v>
      </c>
      <c r="H1241" s="1" t="s">
        <v>9486</v>
      </c>
      <c r="I1241" s="1" t="s">
        <v>10581</v>
      </c>
      <c r="J1241" s="1"/>
      <c r="K1241" s="1" t="s">
        <v>11554</v>
      </c>
      <c r="L1241" s="1" t="s">
        <v>1239</v>
      </c>
      <c r="M1241" s="1" t="s">
        <v>12793</v>
      </c>
      <c r="N1241" s="1" t="s">
        <v>13226</v>
      </c>
      <c r="O1241" s="1" t="s">
        <v>1239</v>
      </c>
      <c r="P1241" s="1" t="s">
        <v>13231</v>
      </c>
      <c r="Q1241" s="1" t="s">
        <v>14010</v>
      </c>
      <c r="R1241" s="1" t="s">
        <v>14294</v>
      </c>
      <c r="S1241" s="1" t="s">
        <v>1239</v>
      </c>
      <c r="T1241" s="1"/>
      <c r="U1241" s="1"/>
      <c r="V1241" s="1" t="s">
        <v>14302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6273</v>
      </c>
      <c r="G1242" s="1" t="s">
        <v>7903</v>
      </c>
      <c r="H1242" s="1" t="s">
        <v>9487</v>
      </c>
      <c r="I1242" s="1" t="s">
        <v>11129</v>
      </c>
      <c r="J1242" s="1"/>
      <c r="K1242" s="1" t="s">
        <v>11554</v>
      </c>
      <c r="L1242" s="1" t="s">
        <v>1240</v>
      </c>
      <c r="M1242" s="1" t="s">
        <v>12794</v>
      </c>
      <c r="N1242" s="1" t="s">
        <v>13226</v>
      </c>
      <c r="O1242" s="1" t="s">
        <v>1240</v>
      </c>
      <c r="P1242" s="1" t="s">
        <v>13231</v>
      </c>
      <c r="Q1242" s="1" t="s">
        <v>14011</v>
      </c>
      <c r="R1242" s="1" t="s">
        <v>14294</v>
      </c>
      <c r="S1242" s="1" t="s">
        <v>1240</v>
      </c>
      <c r="T1242" s="1"/>
      <c r="U1242" s="1"/>
      <c r="V1242" s="1" t="s">
        <v>14302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6274</v>
      </c>
      <c r="G1243" s="1" t="s">
        <v>7904</v>
      </c>
      <c r="H1243" s="1" t="s">
        <v>9488</v>
      </c>
      <c r="I1243" s="1" t="s">
        <v>11130</v>
      </c>
      <c r="J1243" s="1"/>
      <c r="K1243" s="1" t="s">
        <v>11554</v>
      </c>
      <c r="L1243" s="1" t="s">
        <v>1241</v>
      </c>
      <c r="M1243" s="1" t="s">
        <v>12795</v>
      </c>
      <c r="N1243" s="1" t="s">
        <v>13226</v>
      </c>
      <c r="O1243" s="1" t="s">
        <v>1241</v>
      </c>
      <c r="P1243" s="1" t="s">
        <v>13231</v>
      </c>
      <c r="Q1243" s="1" t="s">
        <v>14012</v>
      </c>
      <c r="R1243" s="1" t="s">
        <v>14294</v>
      </c>
      <c r="S1243" s="1" t="s">
        <v>1241</v>
      </c>
      <c r="T1243" s="1"/>
      <c r="U1243" s="1"/>
      <c r="V1243" s="1" t="s">
        <v>14302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6275</v>
      </c>
      <c r="G1244" s="1" t="s">
        <v>7905</v>
      </c>
      <c r="H1244" s="1" t="s">
        <v>9489</v>
      </c>
      <c r="I1244" s="1" t="s">
        <v>11131</v>
      </c>
      <c r="J1244" s="1"/>
      <c r="K1244" s="1" t="s">
        <v>11554</v>
      </c>
      <c r="L1244" s="1" t="s">
        <v>1242</v>
      </c>
      <c r="M1244" s="1" t="s">
        <v>12796</v>
      </c>
      <c r="N1244" s="1" t="s">
        <v>13226</v>
      </c>
      <c r="O1244" s="1" t="s">
        <v>1242</v>
      </c>
      <c r="P1244" s="1" t="s">
        <v>13231</v>
      </c>
      <c r="Q1244" s="1" t="s">
        <v>14013</v>
      </c>
      <c r="R1244" s="1" t="s">
        <v>14294</v>
      </c>
      <c r="S1244" s="1" t="s">
        <v>1242</v>
      </c>
      <c r="T1244" s="1"/>
      <c r="U1244" s="1"/>
      <c r="V1244" s="1" t="s">
        <v>14302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6276</v>
      </c>
      <c r="G1245" s="1" t="s">
        <v>7906</v>
      </c>
      <c r="H1245" s="1" t="s">
        <v>9490</v>
      </c>
      <c r="I1245" s="1" t="s">
        <v>11132</v>
      </c>
      <c r="J1245" s="1"/>
      <c r="K1245" s="1" t="s">
        <v>11554</v>
      </c>
      <c r="L1245" s="1" t="s">
        <v>1243</v>
      </c>
      <c r="M1245" s="1" t="s">
        <v>12797</v>
      </c>
      <c r="N1245" s="1" t="s">
        <v>13226</v>
      </c>
      <c r="O1245" s="1" t="s">
        <v>1243</v>
      </c>
      <c r="P1245" s="1" t="s">
        <v>13231</v>
      </c>
      <c r="Q1245" s="1" t="s">
        <v>14014</v>
      </c>
      <c r="R1245" s="1" t="s">
        <v>14294</v>
      </c>
      <c r="S1245" s="1" t="s">
        <v>1243</v>
      </c>
      <c r="T1245" s="1"/>
      <c r="U1245" s="1"/>
      <c r="V1245" s="1" t="s">
        <v>14302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6277</v>
      </c>
      <c r="G1246" s="1" t="s">
        <v>7907</v>
      </c>
      <c r="H1246" s="1" t="s">
        <v>9472</v>
      </c>
      <c r="I1246" s="1" t="s">
        <v>11133</v>
      </c>
      <c r="J1246" s="1"/>
      <c r="K1246" s="1" t="s">
        <v>11554</v>
      </c>
      <c r="L1246" s="1" t="s">
        <v>1244</v>
      </c>
      <c r="M1246" s="1" t="s">
        <v>12798</v>
      </c>
      <c r="N1246" s="1" t="s">
        <v>13226</v>
      </c>
      <c r="O1246" s="1" t="s">
        <v>1244</v>
      </c>
      <c r="P1246" s="1" t="s">
        <v>13231</v>
      </c>
      <c r="Q1246" s="1" t="s">
        <v>13995</v>
      </c>
      <c r="R1246" s="1" t="s">
        <v>14294</v>
      </c>
      <c r="S1246" s="1" t="s">
        <v>1244</v>
      </c>
      <c r="T1246" s="1"/>
      <c r="U1246" s="1"/>
      <c r="V1246" s="1" t="s">
        <v>14302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6278</v>
      </c>
      <c r="G1247" s="1" t="s">
        <v>7908</v>
      </c>
      <c r="H1247" s="1" t="s">
        <v>9491</v>
      </c>
      <c r="I1247" s="1" t="s">
        <v>11134</v>
      </c>
      <c r="J1247" s="1"/>
      <c r="K1247" s="1" t="s">
        <v>11554</v>
      </c>
      <c r="L1247" s="1" t="s">
        <v>1245</v>
      </c>
      <c r="M1247" s="1" t="s">
        <v>12799</v>
      </c>
      <c r="N1247" s="1" t="s">
        <v>13226</v>
      </c>
      <c r="O1247" s="1" t="s">
        <v>1245</v>
      </c>
      <c r="P1247" s="1" t="s">
        <v>13231</v>
      </c>
      <c r="Q1247" s="1" t="s">
        <v>14015</v>
      </c>
      <c r="R1247" s="1" t="s">
        <v>14294</v>
      </c>
      <c r="S1247" s="1" t="s">
        <v>1245</v>
      </c>
      <c r="T1247" s="1"/>
      <c r="U1247" s="1"/>
      <c r="V1247" s="1" t="s">
        <v>14302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6279</v>
      </c>
      <c r="G1248" s="1" t="s">
        <v>7909</v>
      </c>
      <c r="H1248" s="1" t="s">
        <v>9492</v>
      </c>
      <c r="I1248" s="1" t="s">
        <v>11135</v>
      </c>
      <c r="J1248" s="1"/>
      <c r="K1248" s="1" t="s">
        <v>11554</v>
      </c>
      <c r="L1248" s="1" t="s">
        <v>1246</v>
      </c>
      <c r="M1248" s="1" t="s">
        <v>12800</v>
      </c>
      <c r="N1248" s="1" t="s">
        <v>13226</v>
      </c>
      <c r="O1248" s="1" t="s">
        <v>1246</v>
      </c>
      <c r="P1248" s="1" t="s">
        <v>13231</v>
      </c>
      <c r="Q1248" s="1" t="s">
        <v>14016</v>
      </c>
      <c r="R1248" s="1" t="s">
        <v>14294</v>
      </c>
      <c r="S1248" s="1" t="s">
        <v>1246</v>
      </c>
      <c r="T1248" s="1"/>
      <c r="U1248" s="1"/>
      <c r="V1248" s="1" t="s">
        <v>14302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6280</v>
      </c>
      <c r="G1249" s="1" t="s">
        <v>7910</v>
      </c>
      <c r="H1249" s="1" t="s">
        <v>9493</v>
      </c>
      <c r="I1249" s="1" t="s">
        <v>11136</v>
      </c>
      <c r="J1249" s="1"/>
      <c r="K1249" s="1" t="s">
        <v>11554</v>
      </c>
      <c r="L1249" s="1" t="s">
        <v>1247</v>
      </c>
      <c r="M1249" s="1" t="s">
        <v>12801</v>
      </c>
      <c r="N1249" s="1" t="s">
        <v>13226</v>
      </c>
      <c r="O1249" s="1" t="s">
        <v>1247</v>
      </c>
      <c r="P1249" s="1" t="s">
        <v>13231</v>
      </c>
      <c r="Q1249" s="1" t="s">
        <v>14017</v>
      </c>
      <c r="R1249" s="1" t="s">
        <v>14294</v>
      </c>
      <c r="S1249" s="1" t="s">
        <v>1247</v>
      </c>
      <c r="T1249" s="1"/>
      <c r="U1249" s="1"/>
      <c r="V1249" s="1" t="s">
        <v>14302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6281</v>
      </c>
      <c r="G1250" s="1" t="s">
        <v>7911</v>
      </c>
      <c r="H1250" s="1" t="s">
        <v>9494</v>
      </c>
      <c r="I1250" s="1" t="s">
        <v>11137</v>
      </c>
      <c r="J1250" s="1"/>
      <c r="K1250" s="1" t="s">
        <v>11554</v>
      </c>
      <c r="L1250" s="1" t="s">
        <v>1248</v>
      </c>
      <c r="M1250" s="1" t="s">
        <v>12802</v>
      </c>
      <c r="N1250" s="1" t="s">
        <v>13226</v>
      </c>
      <c r="O1250" s="1" t="s">
        <v>1248</v>
      </c>
      <c r="P1250" s="1" t="s">
        <v>13231</v>
      </c>
      <c r="Q1250" s="1" t="s">
        <v>14018</v>
      </c>
      <c r="R1250" s="1" t="s">
        <v>14294</v>
      </c>
      <c r="S1250" s="1" t="s">
        <v>1248</v>
      </c>
      <c r="T1250" s="1"/>
      <c r="U1250" s="1"/>
      <c r="V1250" s="1" t="s">
        <v>14302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6282</v>
      </c>
      <c r="G1251" s="1" t="s">
        <v>7912</v>
      </c>
      <c r="H1251" s="1" t="s">
        <v>9495</v>
      </c>
      <c r="I1251" s="1" t="s">
        <v>11138</v>
      </c>
      <c r="J1251" s="1"/>
      <c r="K1251" s="1" t="s">
        <v>11554</v>
      </c>
      <c r="L1251" s="1" t="s">
        <v>1249</v>
      </c>
      <c r="M1251" s="1" t="s">
        <v>12803</v>
      </c>
      <c r="N1251" s="1" t="s">
        <v>13226</v>
      </c>
      <c r="O1251" s="1" t="s">
        <v>1249</v>
      </c>
      <c r="P1251" s="1" t="s">
        <v>13231</v>
      </c>
      <c r="Q1251" s="1" t="s">
        <v>14019</v>
      </c>
      <c r="R1251" s="1" t="s">
        <v>14294</v>
      </c>
      <c r="S1251" s="1" t="s">
        <v>1249</v>
      </c>
      <c r="T1251" s="1"/>
      <c r="U1251" s="1"/>
      <c r="V1251" s="1" t="s">
        <v>14302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6283</v>
      </c>
      <c r="G1252" s="1" t="s">
        <v>7913</v>
      </c>
      <c r="H1252" s="1" t="s">
        <v>9496</v>
      </c>
      <c r="I1252" s="1" t="s">
        <v>11139</v>
      </c>
      <c r="J1252" s="1"/>
      <c r="K1252" s="1" t="s">
        <v>11554</v>
      </c>
      <c r="L1252" s="1" t="s">
        <v>1250</v>
      </c>
      <c r="M1252" s="1" t="s">
        <v>12804</v>
      </c>
      <c r="N1252" s="1" t="s">
        <v>13226</v>
      </c>
      <c r="O1252" s="1" t="s">
        <v>1250</v>
      </c>
      <c r="P1252" s="1" t="s">
        <v>13231</v>
      </c>
      <c r="Q1252" s="1" t="s">
        <v>14020</v>
      </c>
      <c r="R1252" s="1" t="s">
        <v>14294</v>
      </c>
      <c r="S1252" s="1" t="s">
        <v>1250</v>
      </c>
      <c r="T1252" s="1"/>
      <c r="U1252" s="1"/>
      <c r="V1252" s="1" t="s">
        <v>14302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6284</v>
      </c>
      <c r="G1253" s="1" t="s">
        <v>7914</v>
      </c>
      <c r="H1253" s="1" t="s">
        <v>9497</v>
      </c>
      <c r="I1253" s="1" t="s">
        <v>11140</v>
      </c>
      <c r="J1253" s="1"/>
      <c r="K1253" s="1" t="s">
        <v>11554</v>
      </c>
      <c r="L1253" s="1" t="s">
        <v>1251</v>
      </c>
      <c r="M1253" s="1" t="s">
        <v>12805</v>
      </c>
      <c r="N1253" s="1" t="s">
        <v>13226</v>
      </c>
      <c r="O1253" s="1" t="s">
        <v>1251</v>
      </c>
      <c r="P1253" s="1" t="s">
        <v>13231</v>
      </c>
      <c r="Q1253" s="1" t="s">
        <v>14021</v>
      </c>
      <c r="R1253" s="1" t="s">
        <v>14294</v>
      </c>
      <c r="S1253" s="1" t="s">
        <v>1251</v>
      </c>
      <c r="T1253" s="1"/>
      <c r="U1253" s="1"/>
      <c r="V1253" s="1" t="s">
        <v>14302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6285</v>
      </c>
      <c r="G1254" s="1" t="s">
        <v>7915</v>
      </c>
      <c r="H1254" s="1" t="s">
        <v>9498</v>
      </c>
      <c r="I1254" s="1" t="s">
        <v>11141</v>
      </c>
      <c r="J1254" s="1"/>
      <c r="K1254" s="1" t="s">
        <v>11554</v>
      </c>
      <c r="L1254" s="1" t="s">
        <v>1252</v>
      </c>
      <c r="M1254" s="1" t="s">
        <v>12806</v>
      </c>
      <c r="N1254" s="1" t="s">
        <v>13226</v>
      </c>
      <c r="O1254" s="1" t="s">
        <v>1252</v>
      </c>
      <c r="P1254" s="1" t="s">
        <v>13231</v>
      </c>
      <c r="Q1254" s="1" t="s">
        <v>14022</v>
      </c>
      <c r="R1254" s="1" t="s">
        <v>14294</v>
      </c>
      <c r="S1254" s="1" t="s">
        <v>1252</v>
      </c>
      <c r="T1254" s="1"/>
      <c r="U1254" s="1"/>
      <c r="V1254" s="1" t="s">
        <v>14302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4640</v>
      </c>
      <c r="G1255" s="1" t="s">
        <v>7916</v>
      </c>
      <c r="H1255" s="1" t="s">
        <v>9499</v>
      </c>
      <c r="I1255" s="1" t="s">
        <v>11142</v>
      </c>
      <c r="J1255" s="1"/>
      <c r="K1255" s="1" t="s">
        <v>11554</v>
      </c>
      <c r="L1255" s="1" t="s">
        <v>1253</v>
      </c>
      <c r="M1255" s="1" t="s">
        <v>12807</v>
      </c>
      <c r="N1255" s="1" t="s">
        <v>13226</v>
      </c>
      <c r="O1255" s="1" t="s">
        <v>1253</v>
      </c>
      <c r="P1255" s="1" t="s">
        <v>13231</v>
      </c>
      <c r="Q1255" s="1" t="s">
        <v>14023</v>
      </c>
      <c r="R1255" s="1" t="s">
        <v>14294</v>
      </c>
      <c r="S1255" s="1" t="s">
        <v>1253</v>
      </c>
      <c r="T1255" s="1"/>
      <c r="U1255" s="1"/>
      <c r="V1255" s="1" t="s">
        <v>14302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6286</v>
      </c>
      <c r="G1256" s="1" t="s">
        <v>7917</v>
      </c>
      <c r="H1256" s="1" t="s">
        <v>9500</v>
      </c>
      <c r="I1256" s="1" t="s">
        <v>11143</v>
      </c>
      <c r="J1256" s="1"/>
      <c r="K1256" s="1" t="s">
        <v>11554</v>
      </c>
      <c r="L1256" s="1" t="s">
        <v>1254</v>
      </c>
      <c r="M1256" s="1" t="s">
        <v>12808</v>
      </c>
      <c r="N1256" s="1" t="s">
        <v>13226</v>
      </c>
      <c r="O1256" s="1" t="s">
        <v>1254</v>
      </c>
      <c r="P1256" s="1" t="s">
        <v>13231</v>
      </c>
      <c r="Q1256" s="1" t="s">
        <v>14024</v>
      </c>
      <c r="R1256" s="1" t="s">
        <v>14294</v>
      </c>
      <c r="S1256" s="1" t="s">
        <v>1254</v>
      </c>
      <c r="T1256" s="1"/>
      <c r="U1256" s="1"/>
      <c r="V1256" s="1" t="s">
        <v>14302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6287</v>
      </c>
      <c r="G1257" s="1" t="s">
        <v>7918</v>
      </c>
      <c r="H1257" s="1" t="s">
        <v>9501</v>
      </c>
      <c r="I1257" s="1" t="s">
        <v>11144</v>
      </c>
      <c r="J1257" s="1"/>
      <c r="K1257" s="1" t="s">
        <v>11554</v>
      </c>
      <c r="L1257" s="1" t="s">
        <v>1255</v>
      </c>
      <c r="M1257" s="1" t="s">
        <v>12809</v>
      </c>
      <c r="N1257" s="1" t="s">
        <v>13226</v>
      </c>
      <c r="O1257" s="1" t="s">
        <v>1255</v>
      </c>
      <c r="P1257" s="1" t="s">
        <v>13231</v>
      </c>
      <c r="Q1257" s="1" t="s">
        <v>14025</v>
      </c>
      <c r="R1257" s="1" t="s">
        <v>14294</v>
      </c>
      <c r="S1257" s="1" t="s">
        <v>1255</v>
      </c>
      <c r="T1257" s="1"/>
      <c r="U1257" s="1"/>
      <c r="V1257" s="1" t="s">
        <v>14302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6288</v>
      </c>
      <c r="G1258" s="1" t="s">
        <v>7919</v>
      </c>
      <c r="H1258" s="1" t="s">
        <v>9502</v>
      </c>
      <c r="I1258" s="1" t="s">
        <v>11145</v>
      </c>
      <c r="J1258" s="1"/>
      <c r="K1258" s="1" t="s">
        <v>11554</v>
      </c>
      <c r="L1258" s="1" t="s">
        <v>1256</v>
      </c>
      <c r="M1258" s="1" t="s">
        <v>12810</v>
      </c>
      <c r="N1258" s="1" t="s">
        <v>13226</v>
      </c>
      <c r="O1258" s="1" t="s">
        <v>1256</v>
      </c>
      <c r="P1258" s="1" t="s">
        <v>13231</v>
      </c>
      <c r="Q1258" s="1" t="s">
        <v>14026</v>
      </c>
      <c r="R1258" s="1" t="s">
        <v>14294</v>
      </c>
      <c r="S1258" s="1" t="s">
        <v>1256</v>
      </c>
      <c r="T1258" s="1"/>
      <c r="U1258" s="1"/>
      <c r="V1258" s="1" t="s">
        <v>14302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6289</v>
      </c>
      <c r="G1259" s="1" t="s">
        <v>7920</v>
      </c>
      <c r="H1259" s="1" t="s">
        <v>9503</v>
      </c>
      <c r="I1259" s="1" t="s">
        <v>11146</v>
      </c>
      <c r="J1259" s="1"/>
      <c r="K1259" s="1" t="s">
        <v>11554</v>
      </c>
      <c r="L1259" s="1" t="s">
        <v>1257</v>
      </c>
      <c r="M1259" s="1" t="s">
        <v>12811</v>
      </c>
      <c r="N1259" s="1" t="s">
        <v>13226</v>
      </c>
      <c r="O1259" s="1" t="s">
        <v>1257</v>
      </c>
      <c r="P1259" s="1" t="s">
        <v>13231</v>
      </c>
      <c r="Q1259" s="1" t="s">
        <v>14027</v>
      </c>
      <c r="R1259" s="1" t="s">
        <v>14294</v>
      </c>
      <c r="S1259" s="1" t="s">
        <v>1257</v>
      </c>
      <c r="T1259" s="1"/>
      <c r="U1259" s="1"/>
      <c r="V1259" s="1" t="s">
        <v>14302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6290</v>
      </c>
      <c r="G1260" s="1" t="s">
        <v>7921</v>
      </c>
      <c r="H1260" s="1" t="s">
        <v>9499</v>
      </c>
      <c r="I1260" s="1" t="s">
        <v>11147</v>
      </c>
      <c r="J1260" s="1"/>
      <c r="K1260" s="1" t="s">
        <v>11554</v>
      </c>
      <c r="L1260" s="1" t="s">
        <v>1258</v>
      </c>
      <c r="M1260" s="1" t="s">
        <v>12812</v>
      </c>
      <c r="N1260" s="1" t="s">
        <v>13226</v>
      </c>
      <c r="O1260" s="1" t="s">
        <v>1258</v>
      </c>
      <c r="P1260" s="1" t="s">
        <v>13231</v>
      </c>
      <c r="Q1260" s="1" t="s">
        <v>14023</v>
      </c>
      <c r="R1260" s="1" t="s">
        <v>14294</v>
      </c>
      <c r="S1260" s="1" t="s">
        <v>1258</v>
      </c>
      <c r="T1260" s="1"/>
      <c r="U1260" s="1"/>
      <c r="V1260" s="1" t="s">
        <v>14302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6291</v>
      </c>
      <c r="G1261" s="1" t="s">
        <v>7922</v>
      </c>
      <c r="H1261" s="1" t="s">
        <v>9504</v>
      </c>
      <c r="I1261" s="1" t="s">
        <v>11148</v>
      </c>
      <c r="J1261" s="1"/>
      <c r="K1261" s="1" t="s">
        <v>11554</v>
      </c>
      <c r="L1261" s="1" t="s">
        <v>1259</v>
      </c>
      <c r="M1261" s="1" t="s">
        <v>12813</v>
      </c>
      <c r="N1261" s="1" t="s">
        <v>13226</v>
      </c>
      <c r="O1261" s="1" t="s">
        <v>1259</v>
      </c>
      <c r="P1261" s="1" t="s">
        <v>13231</v>
      </c>
      <c r="Q1261" s="1" t="s">
        <v>14028</v>
      </c>
      <c r="R1261" s="1" t="s">
        <v>14294</v>
      </c>
      <c r="S1261" s="1" t="s">
        <v>1259</v>
      </c>
      <c r="T1261" s="1"/>
      <c r="U1261" s="1"/>
      <c r="V1261" s="1" t="s">
        <v>14302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6292</v>
      </c>
      <c r="G1262" s="1" t="s">
        <v>7923</v>
      </c>
      <c r="H1262" s="1" t="s">
        <v>9505</v>
      </c>
      <c r="I1262" s="1" t="s">
        <v>11149</v>
      </c>
      <c r="J1262" s="1"/>
      <c r="K1262" s="1" t="s">
        <v>11554</v>
      </c>
      <c r="L1262" s="1" t="s">
        <v>1260</v>
      </c>
      <c r="M1262" s="1" t="s">
        <v>12814</v>
      </c>
      <c r="N1262" s="1" t="s">
        <v>13226</v>
      </c>
      <c r="O1262" s="1" t="s">
        <v>1260</v>
      </c>
      <c r="P1262" s="1" t="s">
        <v>13231</v>
      </c>
      <c r="Q1262" s="1" t="s">
        <v>14029</v>
      </c>
      <c r="R1262" s="1" t="s">
        <v>14294</v>
      </c>
      <c r="S1262" s="1" t="s">
        <v>1260</v>
      </c>
      <c r="T1262" s="1"/>
      <c r="U1262" s="1"/>
      <c r="V1262" s="1" t="s">
        <v>14302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6293</v>
      </c>
      <c r="G1263" s="1" t="s">
        <v>7924</v>
      </c>
      <c r="H1263" s="1" t="s">
        <v>9506</v>
      </c>
      <c r="I1263" s="1" t="s">
        <v>11150</v>
      </c>
      <c r="J1263" s="1"/>
      <c r="K1263" s="1" t="s">
        <v>11554</v>
      </c>
      <c r="L1263" s="1" t="s">
        <v>1261</v>
      </c>
      <c r="M1263" s="1" t="s">
        <v>12815</v>
      </c>
      <c r="N1263" s="1" t="s">
        <v>13226</v>
      </c>
      <c r="O1263" s="1" t="s">
        <v>1261</v>
      </c>
      <c r="P1263" s="1" t="s">
        <v>13231</v>
      </c>
      <c r="Q1263" s="1" t="s">
        <v>14030</v>
      </c>
      <c r="R1263" s="1" t="s">
        <v>14294</v>
      </c>
      <c r="S1263" s="1" t="s">
        <v>1261</v>
      </c>
      <c r="T1263" s="1"/>
      <c r="U1263" s="1"/>
      <c r="V1263" s="1" t="s">
        <v>14302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6294</v>
      </c>
      <c r="G1264" s="1" t="s">
        <v>7925</v>
      </c>
      <c r="H1264" s="1" t="s">
        <v>9507</v>
      </c>
      <c r="I1264" s="1" t="s">
        <v>11151</v>
      </c>
      <c r="J1264" s="1"/>
      <c r="K1264" s="1" t="s">
        <v>11554</v>
      </c>
      <c r="L1264" s="1" t="s">
        <v>1262</v>
      </c>
      <c r="M1264" s="1" t="s">
        <v>12816</v>
      </c>
      <c r="N1264" s="1" t="s">
        <v>13226</v>
      </c>
      <c r="O1264" s="1" t="s">
        <v>1262</v>
      </c>
      <c r="P1264" s="1" t="s">
        <v>13231</v>
      </c>
      <c r="Q1264" s="1" t="s">
        <v>14031</v>
      </c>
      <c r="R1264" s="1" t="s">
        <v>14294</v>
      </c>
      <c r="S1264" s="1" t="s">
        <v>1262</v>
      </c>
      <c r="T1264" s="1"/>
      <c r="U1264" s="1"/>
      <c r="V1264" s="1" t="s">
        <v>14302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6295</v>
      </c>
      <c r="G1265" s="1" t="s">
        <v>7926</v>
      </c>
      <c r="H1265" s="1" t="s">
        <v>9508</v>
      </c>
      <c r="I1265" s="1" t="s">
        <v>11152</v>
      </c>
      <c r="J1265" s="1"/>
      <c r="K1265" s="1" t="s">
        <v>11554</v>
      </c>
      <c r="L1265" s="1" t="s">
        <v>1263</v>
      </c>
      <c r="M1265" s="1" t="s">
        <v>12817</v>
      </c>
      <c r="N1265" s="1" t="s">
        <v>13226</v>
      </c>
      <c r="O1265" s="1" t="s">
        <v>1263</v>
      </c>
      <c r="P1265" s="1" t="s">
        <v>13231</v>
      </c>
      <c r="Q1265" s="1" t="s">
        <v>14032</v>
      </c>
      <c r="R1265" s="1" t="s">
        <v>14294</v>
      </c>
      <c r="S1265" s="1" t="s">
        <v>1263</v>
      </c>
      <c r="T1265" s="1"/>
      <c r="U1265" s="1"/>
      <c r="V1265" s="1" t="s">
        <v>14302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6296</v>
      </c>
      <c r="G1266" s="1" t="s">
        <v>7927</v>
      </c>
      <c r="H1266" s="1" t="s">
        <v>9509</v>
      </c>
      <c r="I1266" s="1" t="s">
        <v>11153</v>
      </c>
      <c r="J1266" s="1"/>
      <c r="K1266" s="1" t="s">
        <v>11554</v>
      </c>
      <c r="L1266" s="1" t="s">
        <v>1264</v>
      </c>
      <c r="M1266" s="1" t="s">
        <v>12818</v>
      </c>
      <c r="N1266" s="1" t="s">
        <v>13226</v>
      </c>
      <c r="O1266" s="1" t="s">
        <v>1264</v>
      </c>
      <c r="P1266" s="1" t="s">
        <v>13231</v>
      </c>
      <c r="Q1266" s="1" t="s">
        <v>14033</v>
      </c>
      <c r="R1266" s="1" t="s">
        <v>14294</v>
      </c>
      <c r="S1266" s="1" t="s">
        <v>1264</v>
      </c>
      <c r="T1266" s="1"/>
      <c r="U1266" s="1"/>
      <c r="V1266" s="1" t="s">
        <v>14302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6297</v>
      </c>
      <c r="G1267" s="1" t="s">
        <v>7928</v>
      </c>
      <c r="H1267" s="1" t="s">
        <v>9510</v>
      </c>
      <c r="I1267" s="1" t="s">
        <v>11154</v>
      </c>
      <c r="J1267" s="1"/>
      <c r="K1267" s="1" t="s">
        <v>11554</v>
      </c>
      <c r="L1267" s="1" t="s">
        <v>1265</v>
      </c>
      <c r="M1267" s="1" t="s">
        <v>12819</v>
      </c>
      <c r="N1267" s="1" t="s">
        <v>13226</v>
      </c>
      <c r="O1267" s="1" t="s">
        <v>1265</v>
      </c>
      <c r="P1267" s="1" t="s">
        <v>13231</v>
      </c>
      <c r="Q1267" s="1" t="s">
        <v>14034</v>
      </c>
      <c r="R1267" s="1" t="s">
        <v>14294</v>
      </c>
      <c r="S1267" s="1" t="s">
        <v>1265</v>
      </c>
      <c r="T1267" s="1"/>
      <c r="U1267" s="1"/>
      <c r="V1267" s="1" t="s">
        <v>14302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6298</v>
      </c>
      <c r="G1268" s="1" t="s">
        <v>7929</v>
      </c>
      <c r="H1268" s="1" t="s">
        <v>9511</v>
      </c>
      <c r="I1268" s="1" t="s">
        <v>11155</v>
      </c>
      <c r="J1268" s="1"/>
      <c r="K1268" s="1" t="s">
        <v>11554</v>
      </c>
      <c r="L1268" s="1" t="s">
        <v>1266</v>
      </c>
      <c r="M1268" s="1" t="s">
        <v>12820</v>
      </c>
      <c r="N1268" s="1" t="s">
        <v>13226</v>
      </c>
      <c r="O1268" s="1" t="s">
        <v>1266</v>
      </c>
      <c r="P1268" s="1" t="s">
        <v>13231</v>
      </c>
      <c r="Q1268" s="1" t="s">
        <v>14035</v>
      </c>
      <c r="R1268" s="1" t="s">
        <v>14294</v>
      </c>
      <c r="S1268" s="1" t="s">
        <v>1266</v>
      </c>
      <c r="T1268" s="1"/>
      <c r="U1268" s="1"/>
      <c r="V1268" s="1" t="s">
        <v>14302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6299</v>
      </c>
      <c r="G1269" s="1" t="s">
        <v>7930</v>
      </c>
      <c r="H1269" s="1" t="s">
        <v>9512</v>
      </c>
      <c r="I1269" s="1" t="s">
        <v>11156</v>
      </c>
      <c r="J1269" s="1"/>
      <c r="K1269" s="1" t="s">
        <v>11554</v>
      </c>
      <c r="L1269" s="1" t="s">
        <v>1267</v>
      </c>
      <c r="M1269" s="1" t="s">
        <v>12821</v>
      </c>
      <c r="N1269" s="1" t="s">
        <v>13226</v>
      </c>
      <c r="O1269" s="1" t="s">
        <v>1267</v>
      </c>
      <c r="P1269" s="1" t="s">
        <v>13231</v>
      </c>
      <c r="Q1269" s="1" t="s">
        <v>14036</v>
      </c>
      <c r="R1269" s="1" t="s">
        <v>14294</v>
      </c>
      <c r="S1269" s="1" t="s">
        <v>1267</v>
      </c>
      <c r="T1269" s="1"/>
      <c r="U1269" s="1"/>
      <c r="V1269" s="1" t="s">
        <v>14302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6300</v>
      </c>
      <c r="G1270" s="1" t="s">
        <v>7931</v>
      </c>
      <c r="H1270" s="1" t="s">
        <v>9513</v>
      </c>
      <c r="I1270" s="1" t="s">
        <v>11157</v>
      </c>
      <c r="J1270" s="1"/>
      <c r="K1270" s="1" t="s">
        <v>11554</v>
      </c>
      <c r="L1270" s="1" t="s">
        <v>1268</v>
      </c>
      <c r="M1270" s="1" t="s">
        <v>12822</v>
      </c>
      <c r="N1270" s="1" t="s">
        <v>13226</v>
      </c>
      <c r="O1270" s="1" t="s">
        <v>1268</v>
      </c>
      <c r="P1270" s="1" t="s">
        <v>13231</v>
      </c>
      <c r="Q1270" s="1" t="s">
        <v>14037</v>
      </c>
      <c r="R1270" s="1" t="s">
        <v>14294</v>
      </c>
      <c r="S1270" s="1" t="s">
        <v>1268</v>
      </c>
      <c r="T1270" s="1"/>
      <c r="U1270" s="1"/>
      <c r="V1270" s="1" t="s">
        <v>14302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6301</v>
      </c>
      <c r="G1271" s="1" t="s">
        <v>7932</v>
      </c>
      <c r="H1271" s="1" t="s">
        <v>9514</v>
      </c>
      <c r="I1271" s="1" t="s">
        <v>11158</v>
      </c>
      <c r="J1271" s="1"/>
      <c r="K1271" s="1" t="s">
        <v>11554</v>
      </c>
      <c r="L1271" s="1" t="s">
        <v>1269</v>
      </c>
      <c r="M1271" s="1" t="s">
        <v>12823</v>
      </c>
      <c r="N1271" s="1" t="s">
        <v>13226</v>
      </c>
      <c r="O1271" s="1" t="s">
        <v>1269</v>
      </c>
      <c r="P1271" s="1" t="s">
        <v>13231</v>
      </c>
      <c r="Q1271" s="1" t="s">
        <v>14038</v>
      </c>
      <c r="R1271" s="1" t="s">
        <v>14294</v>
      </c>
      <c r="S1271" s="1" t="s">
        <v>1269</v>
      </c>
      <c r="T1271" s="1"/>
      <c r="U1271" s="1"/>
      <c r="V1271" s="1" t="s">
        <v>14302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6302</v>
      </c>
      <c r="G1272" s="1" t="s">
        <v>7933</v>
      </c>
      <c r="H1272" s="1" t="s">
        <v>9515</v>
      </c>
      <c r="I1272" s="1" t="s">
        <v>11159</v>
      </c>
      <c r="J1272" s="1"/>
      <c r="K1272" s="1" t="s">
        <v>11554</v>
      </c>
      <c r="L1272" s="1" t="s">
        <v>1270</v>
      </c>
      <c r="M1272" s="1" t="s">
        <v>12824</v>
      </c>
      <c r="N1272" s="1" t="s">
        <v>13226</v>
      </c>
      <c r="O1272" s="1" t="s">
        <v>1270</v>
      </c>
      <c r="P1272" s="1" t="s">
        <v>13231</v>
      </c>
      <c r="Q1272" s="1" t="s">
        <v>14039</v>
      </c>
      <c r="R1272" s="1" t="s">
        <v>14294</v>
      </c>
      <c r="S1272" s="1" t="s">
        <v>1270</v>
      </c>
      <c r="T1272" s="1"/>
      <c r="U1272" s="1"/>
      <c r="V1272" s="1" t="s">
        <v>14302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6303</v>
      </c>
      <c r="G1273" s="1" t="s">
        <v>7934</v>
      </c>
      <c r="H1273" s="1" t="s">
        <v>9516</v>
      </c>
      <c r="I1273" s="1" t="s">
        <v>11160</v>
      </c>
      <c r="J1273" s="1"/>
      <c r="K1273" s="1" t="s">
        <v>11554</v>
      </c>
      <c r="L1273" s="1" t="s">
        <v>1271</v>
      </c>
      <c r="M1273" s="1" t="s">
        <v>12825</v>
      </c>
      <c r="N1273" s="1" t="s">
        <v>13226</v>
      </c>
      <c r="O1273" s="1" t="s">
        <v>1271</v>
      </c>
      <c r="P1273" s="1" t="s">
        <v>13231</v>
      </c>
      <c r="Q1273" s="1" t="s">
        <v>14040</v>
      </c>
      <c r="R1273" s="1" t="s">
        <v>14294</v>
      </c>
      <c r="S1273" s="1" t="s">
        <v>1271</v>
      </c>
      <c r="T1273" s="1"/>
      <c r="U1273" s="1"/>
      <c r="V1273" s="1" t="s">
        <v>14302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6304</v>
      </c>
      <c r="G1274" s="1" t="s">
        <v>4659</v>
      </c>
      <c r="H1274" s="1" t="s">
        <v>9517</v>
      </c>
      <c r="I1274" s="1" t="s">
        <v>11014</v>
      </c>
      <c r="J1274" s="1"/>
      <c r="K1274" s="1" t="s">
        <v>11554</v>
      </c>
      <c r="L1274" s="1" t="s">
        <v>1272</v>
      </c>
      <c r="M1274" s="1" t="s">
        <v>12826</v>
      </c>
      <c r="N1274" s="1" t="s">
        <v>13226</v>
      </c>
      <c r="O1274" s="1" t="s">
        <v>1272</v>
      </c>
      <c r="P1274" s="1" t="s">
        <v>13231</v>
      </c>
      <c r="Q1274" s="1" t="s">
        <v>14041</v>
      </c>
      <c r="R1274" s="1" t="s">
        <v>14294</v>
      </c>
      <c r="S1274" s="1" t="s">
        <v>1272</v>
      </c>
      <c r="T1274" s="1"/>
      <c r="U1274" s="1"/>
      <c r="V1274" s="1" t="s">
        <v>14302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6305</v>
      </c>
      <c r="G1275" s="1" t="s">
        <v>7935</v>
      </c>
      <c r="H1275" s="1" t="s">
        <v>9518</v>
      </c>
      <c r="I1275" s="1" t="s">
        <v>11161</v>
      </c>
      <c r="J1275" s="1"/>
      <c r="K1275" s="1" t="s">
        <v>11554</v>
      </c>
      <c r="L1275" s="1" t="s">
        <v>1273</v>
      </c>
      <c r="M1275" s="1" t="s">
        <v>12827</v>
      </c>
      <c r="N1275" s="1" t="s">
        <v>13226</v>
      </c>
      <c r="O1275" s="1" t="s">
        <v>1273</v>
      </c>
      <c r="P1275" s="1" t="s">
        <v>13231</v>
      </c>
      <c r="Q1275" s="1" t="s">
        <v>14042</v>
      </c>
      <c r="R1275" s="1" t="s">
        <v>14294</v>
      </c>
      <c r="S1275" s="1" t="s">
        <v>1273</v>
      </c>
      <c r="T1275" s="1"/>
      <c r="U1275" s="1"/>
      <c r="V1275" s="1" t="s">
        <v>14302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6306</v>
      </c>
      <c r="G1276" s="1" t="s">
        <v>7936</v>
      </c>
      <c r="H1276" s="1" t="s">
        <v>9519</v>
      </c>
      <c r="I1276" s="1" t="s">
        <v>11162</v>
      </c>
      <c r="J1276" s="1"/>
      <c r="K1276" s="1" t="s">
        <v>11554</v>
      </c>
      <c r="L1276" s="1" t="s">
        <v>1274</v>
      </c>
      <c r="M1276" s="1" t="s">
        <v>12828</v>
      </c>
      <c r="N1276" s="1" t="s">
        <v>13226</v>
      </c>
      <c r="O1276" s="1" t="s">
        <v>1274</v>
      </c>
      <c r="P1276" s="1" t="s">
        <v>13231</v>
      </c>
      <c r="Q1276" s="1" t="s">
        <v>14043</v>
      </c>
      <c r="R1276" s="1" t="s">
        <v>14294</v>
      </c>
      <c r="S1276" s="1" t="s">
        <v>1274</v>
      </c>
      <c r="T1276" s="1"/>
      <c r="U1276" s="1"/>
      <c r="V1276" s="1" t="s">
        <v>14302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6307</v>
      </c>
      <c r="G1277" s="1" t="s">
        <v>7937</v>
      </c>
      <c r="H1277" s="1" t="s">
        <v>9520</v>
      </c>
      <c r="I1277" s="1" t="s">
        <v>11163</v>
      </c>
      <c r="J1277" s="1"/>
      <c r="K1277" s="1" t="s">
        <v>11554</v>
      </c>
      <c r="L1277" s="1" t="s">
        <v>1275</v>
      </c>
      <c r="M1277" s="1" t="s">
        <v>12829</v>
      </c>
      <c r="N1277" s="1" t="s">
        <v>13226</v>
      </c>
      <c r="O1277" s="1" t="s">
        <v>1275</v>
      </c>
      <c r="P1277" s="1" t="s">
        <v>13231</v>
      </c>
      <c r="Q1277" s="1" t="s">
        <v>14044</v>
      </c>
      <c r="R1277" s="1" t="s">
        <v>14294</v>
      </c>
      <c r="S1277" s="1" t="s">
        <v>1275</v>
      </c>
      <c r="T1277" s="1"/>
      <c r="U1277" s="1"/>
      <c r="V1277" s="1" t="s">
        <v>14302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6308</v>
      </c>
      <c r="G1278" s="1" t="s">
        <v>7938</v>
      </c>
      <c r="H1278" s="1" t="s">
        <v>9521</v>
      </c>
      <c r="I1278" s="1" t="s">
        <v>11164</v>
      </c>
      <c r="J1278" s="1"/>
      <c r="K1278" s="1" t="s">
        <v>11554</v>
      </c>
      <c r="L1278" s="1" t="s">
        <v>1276</v>
      </c>
      <c r="M1278" s="1" t="s">
        <v>12830</v>
      </c>
      <c r="N1278" s="1" t="s">
        <v>13226</v>
      </c>
      <c r="O1278" s="1" t="s">
        <v>1276</v>
      </c>
      <c r="P1278" s="1" t="s">
        <v>13231</v>
      </c>
      <c r="Q1278" s="1" t="s">
        <v>14045</v>
      </c>
      <c r="R1278" s="1" t="s">
        <v>14294</v>
      </c>
      <c r="S1278" s="1" t="s">
        <v>1276</v>
      </c>
      <c r="T1278" s="1"/>
      <c r="U1278" s="1"/>
      <c r="V1278" s="1" t="s">
        <v>14302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6309</v>
      </c>
      <c r="G1279" s="1" t="s">
        <v>7939</v>
      </c>
      <c r="H1279" s="1" t="s">
        <v>9522</v>
      </c>
      <c r="I1279" s="1" t="s">
        <v>11165</v>
      </c>
      <c r="J1279" s="1"/>
      <c r="K1279" s="1" t="s">
        <v>11554</v>
      </c>
      <c r="L1279" s="1" t="s">
        <v>1277</v>
      </c>
      <c r="M1279" s="1" t="s">
        <v>12831</v>
      </c>
      <c r="N1279" s="1" t="s">
        <v>13226</v>
      </c>
      <c r="O1279" s="1" t="s">
        <v>1277</v>
      </c>
      <c r="P1279" s="1" t="s">
        <v>13231</v>
      </c>
      <c r="Q1279" s="1" t="s">
        <v>14046</v>
      </c>
      <c r="R1279" s="1" t="s">
        <v>14294</v>
      </c>
      <c r="S1279" s="1" t="s">
        <v>1277</v>
      </c>
      <c r="T1279" s="1"/>
      <c r="U1279" s="1"/>
      <c r="V1279" s="1" t="s">
        <v>14302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6310</v>
      </c>
      <c r="G1280" s="1" t="s">
        <v>7940</v>
      </c>
      <c r="H1280" s="1" t="s">
        <v>9523</v>
      </c>
      <c r="I1280" s="1" t="s">
        <v>11166</v>
      </c>
      <c r="J1280" s="1"/>
      <c r="K1280" s="1" t="s">
        <v>11554</v>
      </c>
      <c r="L1280" s="1" t="s">
        <v>1278</v>
      </c>
      <c r="M1280" s="1" t="s">
        <v>12832</v>
      </c>
      <c r="N1280" s="1" t="s">
        <v>13226</v>
      </c>
      <c r="O1280" s="1" t="s">
        <v>1278</v>
      </c>
      <c r="P1280" s="1" t="s">
        <v>13231</v>
      </c>
      <c r="Q1280" s="1" t="s">
        <v>14047</v>
      </c>
      <c r="R1280" s="1" t="s">
        <v>14294</v>
      </c>
      <c r="S1280" s="1" t="s">
        <v>1278</v>
      </c>
      <c r="T1280" s="1"/>
      <c r="U1280" s="1"/>
      <c r="V1280" s="1" t="s">
        <v>14302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6311</v>
      </c>
      <c r="G1281" s="1" t="s">
        <v>7941</v>
      </c>
      <c r="H1281" s="1" t="s">
        <v>9524</v>
      </c>
      <c r="I1281" s="1" t="s">
        <v>11167</v>
      </c>
      <c r="J1281" s="1"/>
      <c r="K1281" s="1" t="s">
        <v>11554</v>
      </c>
      <c r="L1281" s="1" t="s">
        <v>1279</v>
      </c>
      <c r="M1281" s="1" t="s">
        <v>12833</v>
      </c>
      <c r="N1281" s="1" t="s">
        <v>13226</v>
      </c>
      <c r="O1281" s="1" t="s">
        <v>1279</v>
      </c>
      <c r="P1281" s="1" t="s">
        <v>13231</v>
      </c>
      <c r="Q1281" s="1" t="s">
        <v>14048</v>
      </c>
      <c r="R1281" s="1" t="s">
        <v>14294</v>
      </c>
      <c r="S1281" s="1" t="s">
        <v>1279</v>
      </c>
      <c r="T1281" s="1"/>
      <c r="U1281" s="1"/>
      <c r="V1281" s="1" t="s">
        <v>14302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6312</v>
      </c>
      <c r="G1282" s="1" t="s">
        <v>7942</v>
      </c>
      <c r="H1282" s="1" t="s">
        <v>9525</v>
      </c>
      <c r="I1282" s="1" t="s">
        <v>11168</v>
      </c>
      <c r="J1282" s="1"/>
      <c r="K1282" s="1" t="s">
        <v>11554</v>
      </c>
      <c r="L1282" s="1" t="s">
        <v>1280</v>
      </c>
      <c r="M1282" s="1" t="s">
        <v>12834</v>
      </c>
      <c r="N1282" s="1" t="s">
        <v>13226</v>
      </c>
      <c r="O1282" s="1" t="s">
        <v>1280</v>
      </c>
      <c r="P1282" s="1" t="s">
        <v>13231</v>
      </c>
      <c r="Q1282" s="1" t="s">
        <v>14049</v>
      </c>
      <c r="R1282" s="1" t="s">
        <v>14294</v>
      </c>
      <c r="S1282" s="1" t="s">
        <v>1280</v>
      </c>
      <c r="T1282" s="1"/>
      <c r="U1282" s="1"/>
      <c r="V1282" s="1" t="s">
        <v>14302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6313</v>
      </c>
      <c r="G1283" s="1" t="s">
        <v>7943</v>
      </c>
      <c r="H1283" s="1" t="s">
        <v>9526</v>
      </c>
      <c r="I1283" s="1" t="s">
        <v>11169</v>
      </c>
      <c r="J1283" s="1"/>
      <c r="K1283" s="1" t="s">
        <v>11554</v>
      </c>
      <c r="L1283" s="1" t="s">
        <v>1281</v>
      </c>
      <c r="M1283" s="1" t="s">
        <v>12835</v>
      </c>
      <c r="N1283" s="1" t="s">
        <v>13226</v>
      </c>
      <c r="O1283" s="1" t="s">
        <v>1281</v>
      </c>
      <c r="P1283" s="1" t="s">
        <v>13231</v>
      </c>
      <c r="Q1283" s="1" t="s">
        <v>14050</v>
      </c>
      <c r="R1283" s="1" t="s">
        <v>14294</v>
      </c>
      <c r="S1283" s="1" t="s">
        <v>1281</v>
      </c>
      <c r="T1283" s="1"/>
      <c r="U1283" s="1"/>
      <c r="V1283" s="1" t="s">
        <v>14302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6314</v>
      </c>
      <c r="G1284" s="1" t="s">
        <v>7944</v>
      </c>
      <c r="H1284" s="1" t="s">
        <v>9527</v>
      </c>
      <c r="I1284" s="1" t="s">
        <v>11170</v>
      </c>
      <c r="J1284" s="1"/>
      <c r="K1284" s="1" t="s">
        <v>11554</v>
      </c>
      <c r="L1284" s="1" t="s">
        <v>1282</v>
      </c>
      <c r="M1284" s="1" t="s">
        <v>12836</v>
      </c>
      <c r="N1284" s="1" t="s">
        <v>13226</v>
      </c>
      <c r="O1284" s="1" t="s">
        <v>1282</v>
      </c>
      <c r="P1284" s="1" t="s">
        <v>13231</v>
      </c>
      <c r="Q1284" s="1" t="s">
        <v>14051</v>
      </c>
      <c r="R1284" s="1" t="s">
        <v>14294</v>
      </c>
      <c r="S1284" s="1" t="s">
        <v>1282</v>
      </c>
      <c r="T1284" s="1"/>
      <c r="U1284" s="1"/>
      <c r="V1284" s="1" t="s">
        <v>14302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6315</v>
      </c>
      <c r="G1285" s="1" t="s">
        <v>7945</v>
      </c>
      <c r="H1285" s="1" t="s">
        <v>9528</v>
      </c>
      <c r="I1285" s="1" t="s">
        <v>11171</v>
      </c>
      <c r="J1285" s="1"/>
      <c r="K1285" s="1" t="s">
        <v>11554</v>
      </c>
      <c r="L1285" s="1" t="s">
        <v>1283</v>
      </c>
      <c r="M1285" s="1" t="s">
        <v>12837</v>
      </c>
      <c r="N1285" s="1" t="s">
        <v>13226</v>
      </c>
      <c r="O1285" s="1" t="s">
        <v>1283</v>
      </c>
      <c r="P1285" s="1" t="s">
        <v>13231</v>
      </c>
      <c r="Q1285" s="1" t="s">
        <v>14052</v>
      </c>
      <c r="R1285" s="1" t="s">
        <v>14294</v>
      </c>
      <c r="S1285" s="1" t="s">
        <v>1283</v>
      </c>
      <c r="T1285" s="1"/>
      <c r="U1285" s="1"/>
      <c r="V1285" s="1" t="s">
        <v>14302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6316</v>
      </c>
      <c r="G1286" s="1" t="s">
        <v>7946</v>
      </c>
      <c r="H1286" s="1" t="s">
        <v>9529</v>
      </c>
      <c r="I1286" s="1" t="s">
        <v>11172</v>
      </c>
      <c r="J1286" s="1"/>
      <c r="K1286" s="1" t="s">
        <v>11554</v>
      </c>
      <c r="L1286" s="1" t="s">
        <v>1284</v>
      </c>
      <c r="M1286" s="1" t="s">
        <v>12838</v>
      </c>
      <c r="N1286" s="1" t="s">
        <v>13226</v>
      </c>
      <c r="O1286" s="1" t="s">
        <v>1284</v>
      </c>
      <c r="P1286" s="1" t="s">
        <v>13231</v>
      </c>
      <c r="Q1286" s="1" t="s">
        <v>14053</v>
      </c>
      <c r="R1286" s="1" t="s">
        <v>14294</v>
      </c>
      <c r="S1286" s="1" t="s">
        <v>1284</v>
      </c>
      <c r="T1286" s="1"/>
      <c r="U1286" s="1"/>
      <c r="V1286" s="1" t="s">
        <v>14302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6317</v>
      </c>
      <c r="G1287" s="1" t="s">
        <v>7947</v>
      </c>
      <c r="H1287" s="1" t="s">
        <v>9530</v>
      </c>
      <c r="I1287" s="1" t="s">
        <v>11173</v>
      </c>
      <c r="J1287" s="1"/>
      <c r="K1287" s="1" t="s">
        <v>11554</v>
      </c>
      <c r="L1287" s="1" t="s">
        <v>1285</v>
      </c>
      <c r="M1287" s="1" t="s">
        <v>12839</v>
      </c>
      <c r="N1287" s="1" t="s">
        <v>13226</v>
      </c>
      <c r="O1287" s="1" t="s">
        <v>1285</v>
      </c>
      <c r="P1287" s="1" t="s">
        <v>13231</v>
      </c>
      <c r="Q1287" s="1" t="s">
        <v>14054</v>
      </c>
      <c r="R1287" s="1" t="s">
        <v>14294</v>
      </c>
      <c r="S1287" s="1" t="s">
        <v>1285</v>
      </c>
      <c r="T1287" s="1"/>
      <c r="U1287" s="1"/>
      <c r="V1287" s="1" t="s">
        <v>14302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6318</v>
      </c>
      <c r="G1288" s="1" t="s">
        <v>7948</v>
      </c>
      <c r="H1288" s="1" t="s">
        <v>9531</v>
      </c>
      <c r="I1288" s="1" t="s">
        <v>11174</v>
      </c>
      <c r="J1288" s="1"/>
      <c r="K1288" s="1" t="s">
        <v>11554</v>
      </c>
      <c r="L1288" s="1" t="s">
        <v>1286</v>
      </c>
      <c r="M1288" s="1" t="s">
        <v>12840</v>
      </c>
      <c r="N1288" s="1" t="s">
        <v>13226</v>
      </c>
      <c r="O1288" s="1" t="s">
        <v>1286</v>
      </c>
      <c r="P1288" s="1" t="s">
        <v>13231</v>
      </c>
      <c r="Q1288" s="1" t="s">
        <v>14055</v>
      </c>
      <c r="R1288" s="1" t="s">
        <v>14294</v>
      </c>
      <c r="S1288" s="1" t="s">
        <v>1286</v>
      </c>
      <c r="T1288" s="1"/>
      <c r="U1288" s="1"/>
      <c r="V1288" s="1" t="s">
        <v>14302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6319</v>
      </c>
      <c r="G1289" s="1" t="s">
        <v>7949</v>
      </c>
      <c r="H1289" s="1" t="s">
        <v>9532</v>
      </c>
      <c r="I1289" s="1" t="s">
        <v>11175</v>
      </c>
      <c r="J1289" s="1"/>
      <c r="K1289" s="1" t="s">
        <v>11554</v>
      </c>
      <c r="L1289" s="1" t="s">
        <v>1287</v>
      </c>
      <c r="M1289" s="1" t="s">
        <v>12841</v>
      </c>
      <c r="N1289" s="1" t="s">
        <v>13226</v>
      </c>
      <c r="O1289" s="1" t="s">
        <v>1287</v>
      </c>
      <c r="P1289" s="1" t="s">
        <v>13231</v>
      </c>
      <c r="Q1289" s="1" t="s">
        <v>14056</v>
      </c>
      <c r="R1289" s="1" t="s">
        <v>14294</v>
      </c>
      <c r="S1289" s="1" t="s">
        <v>1287</v>
      </c>
      <c r="T1289" s="1"/>
      <c r="U1289" s="1"/>
      <c r="V1289" s="1" t="s">
        <v>14302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6320</v>
      </c>
      <c r="G1290" s="1" t="s">
        <v>7950</v>
      </c>
      <c r="H1290" s="1" t="s">
        <v>9533</v>
      </c>
      <c r="I1290" s="1" t="s">
        <v>11176</v>
      </c>
      <c r="J1290" s="1"/>
      <c r="K1290" s="1" t="s">
        <v>11554</v>
      </c>
      <c r="L1290" s="1" t="s">
        <v>1288</v>
      </c>
      <c r="M1290" s="1" t="s">
        <v>12842</v>
      </c>
      <c r="N1290" s="1" t="s">
        <v>13226</v>
      </c>
      <c r="O1290" s="1" t="s">
        <v>1288</v>
      </c>
      <c r="P1290" s="1" t="s">
        <v>13231</v>
      </c>
      <c r="Q1290" s="1" t="s">
        <v>14057</v>
      </c>
      <c r="R1290" s="1" t="s">
        <v>14294</v>
      </c>
      <c r="S1290" s="1" t="s">
        <v>1288</v>
      </c>
      <c r="T1290" s="1"/>
      <c r="U1290" s="1"/>
      <c r="V1290" s="1" t="s">
        <v>14302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6321</v>
      </c>
      <c r="G1291" s="1" t="s">
        <v>7951</v>
      </c>
      <c r="H1291" s="1" t="s">
        <v>9534</v>
      </c>
      <c r="I1291" s="1" t="s">
        <v>11177</v>
      </c>
      <c r="J1291" s="1"/>
      <c r="K1291" s="1" t="s">
        <v>11554</v>
      </c>
      <c r="L1291" s="1" t="s">
        <v>1289</v>
      </c>
      <c r="M1291" s="1" t="s">
        <v>12843</v>
      </c>
      <c r="N1291" s="1" t="s">
        <v>13226</v>
      </c>
      <c r="O1291" s="1" t="s">
        <v>1289</v>
      </c>
      <c r="P1291" s="1" t="s">
        <v>13231</v>
      </c>
      <c r="Q1291" s="1" t="s">
        <v>14058</v>
      </c>
      <c r="R1291" s="1" t="s">
        <v>14294</v>
      </c>
      <c r="S1291" s="1" t="s">
        <v>1289</v>
      </c>
      <c r="T1291" s="1"/>
      <c r="U1291" s="1"/>
      <c r="V1291" s="1" t="s">
        <v>14302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6322</v>
      </c>
      <c r="G1292" s="1" t="s">
        <v>7952</v>
      </c>
      <c r="H1292" s="1" t="s">
        <v>9535</v>
      </c>
      <c r="I1292" s="1" t="s">
        <v>11178</v>
      </c>
      <c r="J1292" s="1"/>
      <c r="K1292" s="1" t="s">
        <v>11554</v>
      </c>
      <c r="L1292" s="1" t="s">
        <v>1290</v>
      </c>
      <c r="M1292" s="1" t="s">
        <v>12844</v>
      </c>
      <c r="N1292" s="1" t="s">
        <v>13226</v>
      </c>
      <c r="O1292" s="1" t="s">
        <v>1290</v>
      </c>
      <c r="P1292" s="1" t="s">
        <v>13231</v>
      </c>
      <c r="Q1292" s="1" t="s">
        <v>14059</v>
      </c>
      <c r="R1292" s="1" t="s">
        <v>14294</v>
      </c>
      <c r="S1292" s="1" t="s">
        <v>1290</v>
      </c>
      <c r="T1292" s="1"/>
      <c r="U1292" s="1"/>
      <c r="V1292" s="1" t="s">
        <v>14302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6323</v>
      </c>
      <c r="G1293" s="1" t="s">
        <v>7953</v>
      </c>
      <c r="H1293" s="1" t="s">
        <v>9536</v>
      </c>
      <c r="I1293" s="1" t="s">
        <v>11179</v>
      </c>
      <c r="J1293" s="1"/>
      <c r="K1293" s="1" t="s">
        <v>11554</v>
      </c>
      <c r="L1293" s="1" t="s">
        <v>1291</v>
      </c>
      <c r="M1293" s="1" t="s">
        <v>12845</v>
      </c>
      <c r="N1293" s="1" t="s">
        <v>13226</v>
      </c>
      <c r="O1293" s="1" t="s">
        <v>1291</v>
      </c>
      <c r="P1293" s="1" t="s">
        <v>13231</v>
      </c>
      <c r="Q1293" s="1" t="s">
        <v>14060</v>
      </c>
      <c r="R1293" s="1" t="s">
        <v>14294</v>
      </c>
      <c r="S1293" s="1" t="s">
        <v>1291</v>
      </c>
      <c r="T1293" s="1"/>
      <c r="U1293" s="1"/>
      <c r="V1293" s="1" t="s">
        <v>14302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6324</v>
      </c>
      <c r="G1294" s="1" t="s">
        <v>7954</v>
      </c>
      <c r="H1294" s="1" t="s">
        <v>9537</v>
      </c>
      <c r="I1294" s="1" t="s">
        <v>11180</v>
      </c>
      <c r="J1294" s="1"/>
      <c r="K1294" s="1" t="s">
        <v>11554</v>
      </c>
      <c r="L1294" s="1" t="s">
        <v>1292</v>
      </c>
      <c r="M1294" s="1" t="s">
        <v>12846</v>
      </c>
      <c r="N1294" s="1" t="s">
        <v>13226</v>
      </c>
      <c r="O1294" s="1" t="s">
        <v>1292</v>
      </c>
      <c r="P1294" s="1" t="s">
        <v>13231</v>
      </c>
      <c r="Q1294" s="1" t="s">
        <v>14061</v>
      </c>
      <c r="R1294" s="1" t="s">
        <v>14294</v>
      </c>
      <c r="S1294" s="1" t="s">
        <v>1292</v>
      </c>
      <c r="T1294" s="1"/>
      <c r="U1294" s="1"/>
      <c r="V1294" s="1" t="s">
        <v>14302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6325</v>
      </c>
      <c r="G1295" s="1" t="s">
        <v>7955</v>
      </c>
      <c r="H1295" s="1" t="s">
        <v>9538</v>
      </c>
      <c r="I1295" s="1" t="s">
        <v>11181</v>
      </c>
      <c r="J1295" s="1"/>
      <c r="K1295" s="1" t="s">
        <v>11554</v>
      </c>
      <c r="L1295" s="1" t="s">
        <v>1293</v>
      </c>
      <c r="M1295" s="1" t="s">
        <v>12847</v>
      </c>
      <c r="N1295" s="1" t="s">
        <v>13226</v>
      </c>
      <c r="O1295" s="1" t="s">
        <v>1293</v>
      </c>
      <c r="P1295" s="1" t="s">
        <v>13231</v>
      </c>
      <c r="Q1295" s="1" t="s">
        <v>14062</v>
      </c>
      <c r="R1295" s="1" t="s">
        <v>14294</v>
      </c>
      <c r="S1295" s="1" t="s">
        <v>1293</v>
      </c>
      <c r="T1295" s="1"/>
      <c r="U1295" s="1"/>
      <c r="V1295" s="1" t="s">
        <v>14302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6326</v>
      </c>
      <c r="G1296" s="1" t="s">
        <v>7956</v>
      </c>
      <c r="H1296" s="1" t="s">
        <v>9539</v>
      </c>
      <c r="I1296" s="1" t="s">
        <v>11182</v>
      </c>
      <c r="J1296" s="1"/>
      <c r="K1296" s="1" t="s">
        <v>11554</v>
      </c>
      <c r="L1296" s="1" t="s">
        <v>1294</v>
      </c>
      <c r="M1296" s="1" t="s">
        <v>12848</v>
      </c>
      <c r="N1296" s="1" t="s">
        <v>13226</v>
      </c>
      <c r="O1296" s="1" t="s">
        <v>1294</v>
      </c>
      <c r="P1296" s="1" t="s">
        <v>13231</v>
      </c>
      <c r="Q1296" s="1" t="s">
        <v>14063</v>
      </c>
      <c r="R1296" s="1" t="s">
        <v>14294</v>
      </c>
      <c r="S1296" s="1" t="s">
        <v>1294</v>
      </c>
      <c r="T1296" s="1"/>
      <c r="U1296" s="1"/>
      <c r="V1296" s="1" t="s">
        <v>14302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6327</v>
      </c>
      <c r="G1297" s="1" t="s">
        <v>7957</v>
      </c>
      <c r="H1297" s="1" t="s">
        <v>9540</v>
      </c>
      <c r="I1297" s="1" t="s">
        <v>11183</v>
      </c>
      <c r="J1297" s="1"/>
      <c r="K1297" s="1" t="s">
        <v>11554</v>
      </c>
      <c r="L1297" s="1" t="s">
        <v>1295</v>
      </c>
      <c r="M1297" s="1" t="s">
        <v>12849</v>
      </c>
      <c r="N1297" s="1" t="s">
        <v>13226</v>
      </c>
      <c r="O1297" s="1" t="s">
        <v>1295</v>
      </c>
      <c r="P1297" s="1" t="s">
        <v>13231</v>
      </c>
      <c r="Q1297" s="1" t="s">
        <v>14064</v>
      </c>
      <c r="R1297" s="1" t="s">
        <v>14294</v>
      </c>
      <c r="S1297" s="1" t="s">
        <v>1295</v>
      </c>
      <c r="T1297" s="1"/>
      <c r="U1297" s="1"/>
      <c r="V1297" s="1" t="s">
        <v>14302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6328</v>
      </c>
      <c r="G1298" s="1" t="s">
        <v>7958</v>
      </c>
      <c r="H1298" s="1" t="s">
        <v>9541</v>
      </c>
      <c r="I1298" s="1" t="s">
        <v>11184</v>
      </c>
      <c r="J1298" s="1"/>
      <c r="K1298" s="1" t="s">
        <v>11554</v>
      </c>
      <c r="L1298" s="1" t="s">
        <v>1296</v>
      </c>
      <c r="M1298" s="1" t="s">
        <v>12850</v>
      </c>
      <c r="N1298" s="1" t="s">
        <v>13226</v>
      </c>
      <c r="O1298" s="1" t="s">
        <v>1296</v>
      </c>
      <c r="P1298" s="1" t="s">
        <v>13231</v>
      </c>
      <c r="Q1298" s="1" t="s">
        <v>14065</v>
      </c>
      <c r="R1298" s="1" t="s">
        <v>14294</v>
      </c>
      <c r="S1298" s="1" t="s">
        <v>1296</v>
      </c>
      <c r="T1298" s="1"/>
      <c r="U1298" s="1"/>
      <c r="V1298" s="1" t="s">
        <v>14302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6329</v>
      </c>
      <c r="G1299" s="1" t="s">
        <v>7959</v>
      </c>
      <c r="H1299" s="1" t="s">
        <v>9542</v>
      </c>
      <c r="I1299" s="1" t="s">
        <v>11185</v>
      </c>
      <c r="J1299" s="1"/>
      <c r="K1299" s="1" t="s">
        <v>11554</v>
      </c>
      <c r="L1299" s="1" t="s">
        <v>1297</v>
      </c>
      <c r="M1299" s="1" t="s">
        <v>12851</v>
      </c>
      <c r="N1299" s="1" t="s">
        <v>13226</v>
      </c>
      <c r="O1299" s="1" t="s">
        <v>1297</v>
      </c>
      <c r="P1299" s="1" t="s">
        <v>13231</v>
      </c>
      <c r="Q1299" s="1" t="s">
        <v>14066</v>
      </c>
      <c r="R1299" s="1" t="s">
        <v>14294</v>
      </c>
      <c r="S1299" s="1" t="s">
        <v>1297</v>
      </c>
      <c r="T1299" s="1"/>
      <c r="U1299" s="1"/>
      <c r="V1299" s="1" t="s">
        <v>14302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6330</v>
      </c>
      <c r="G1300" s="1" t="s">
        <v>7960</v>
      </c>
      <c r="H1300" s="1" t="s">
        <v>9543</v>
      </c>
      <c r="I1300" s="1" t="s">
        <v>11186</v>
      </c>
      <c r="J1300" s="1"/>
      <c r="K1300" s="1" t="s">
        <v>11554</v>
      </c>
      <c r="L1300" s="1" t="s">
        <v>1298</v>
      </c>
      <c r="M1300" s="1" t="s">
        <v>12852</v>
      </c>
      <c r="N1300" s="1" t="s">
        <v>13226</v>
      </c>
      <c r="O1300" s="1" t="s">
        <v>1298</v>
      </c>
      <c r="P1300" s="1" t="s">
        <v>13231</v>
      </c>
      <c r="Q1300" s="1" t="s">
        <v>14067</v>
      </c>
      <c r="R1300" s="1" t="s">
        <v>14294</v>
      </c>
      <c r="S1300" s="1" t="s">
        <v>1298</v>
      </c>
      <c r="T1300" s="1"/>
      <c r="U1300" s="1"/>
      <c r="V1300" s="1" t="s">
        <v>14302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6331</v>
      </c>
      <c r="G1301" s="1" t="s">
        <v>7961</v>
      </c>
      <c r="H1301" s="1" t="s">
        <v>9544</v>
      </c>
      <c r="I1301" s="1" t="s">
        <v>11187</v>
      </c>
      <c r="J1301" s="1"/>
      <c r="K1301" s="1" t="s">
        <v>11554</v>
      </c>
      <c r="L1301" s="1" t="s">
        <v>1299</v>
      </c>
      <c r="M1301" s="1" t="s">
        <v>12853</v>
      </c>
      <c r="N1301" s="1" t="s">
        <v>13226</v>
      </c>
      <c r="O1301" s="1" t="s">
        <v>1299</v>
      </c>
      <c r="P1301" s="1" t="s">
        <v>13231</v>
      </c>
      <c r="Q1301" s="1" t="s">
        <v>14068</v>
      </c>
      <c r="R1301" s="1" t="s">
        <v>14294</v>
      </c>
      <c r="S1301" s="1" t="s">
        <v>1299</v>
      </c>
      <c r="T1301" s="1"/>
      <c r="U1301" s="1"/>
      <c r="V1301" s="1" t="s">
        <v>14302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6332</v>
      </c>
      <c r="G1302" s="1" t="s">
        <v>7962</v>
      </c>
      <c r="H1302" s="1" t="s">
        <v>9545</v>
      </c>
      <c r="I1302" s="1" t="s">
        <v>11188</v>
      </c>
      <c r="J1302" s="1"/>
      <c r="K1302" s="1" t="s">
        <v>11554</v>
      </c>
      <c r="L1302" s="1" t="s">
        <v>1300</v>
      </c>
      <c r="M1302" s="1" t="s">
        <v>12854</v>
      </c>
      <c r="N1302" s="1" t="s">
        <v>13226</v>
      </c>
      <c r="O1302" s="1" t="s">
        <v>1300</v>
      </c>
      <c r="P1302" s="1" t="s">
        <v>13231</v>
      </c>
      <c r="Q1302" s="1" t="s">
        <v>14069</v>
      </c>
      <c r="R1302" s="1" t="s">
        <v>14294</v>
      </c>
      <c r="S1302" s="1" t="s">
        <v>1300</v>
      </c>
      <c r="T1302" s="1"/>
      <c r="U1302" s="1"/>
      <c r="V1302" s="1" t="s">
        <v>14302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6333</v>
      </c>
      <c r="G1303" s="1" t="s">
        <v>7963</v>
      </c>
      <c r="H1303" s="1" t="s">
        <v>9546</v>
      </c>
      <c r="I1303" s="1" t="s">
        <v>11189</v>
      </c>
      <c r="J1303" s="1"/>
      <c r="K1303" s="1" t="s">
        <v>11554</v>
      </c>
      <c r="L1303" s="1" t="s">
        <v>1301</v>
      </c>
      <c r="M1303" s="1" t="s">
        <v>12855</v>
      </c>
      <c r="N1303" s="1" t="s">
        <v>13226</v>
      </c>
      <c r="O1303" s="1" t="s">
        <v>1301</v>
      </c>
      <c r="P1303" s="1" t="s">
        <v>13231</v>
      </c>
      <c r="Q1303" s="1" t="s">
        <v>14070</v>
      </c>
      <c r="R1303" s="1" t="s">
        <v>14294</v>
      </c>
      <c r="S1303" s="1" t="s">
        <v>1301</v>
      </c>
      <c r="T1303" s="1"/>
      <c r="U1303" s="1"/>
      <c r="V1303" s="1" t="s">
        <v>14302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6334</v>
      </c>
      <c r="G1304" s="1" t="s">
        <v>7964</v>
      </c>
      <c r="H1304" s="1" t="s">
        <v>9547</v>
      </c>
      <c r="I1304" s="1" t="s">
        <v>11190</v>
      </c>
      <c r="J1304" s="1"/>
      <c r="K1304" s="1" t="s">
        <v>11554</v>
      </c>
      <c r="L1304" s="1" t="s">
        <v>1302</v>
      </c>
      <c r="M1304" s="1" t="s">
        <v>12856</v>
      </c>
      <c r="N1304" s="1" t="s">
        <v>13226</v>
      </c>
      <c r="O1304" s="1" t="s">
        <v>1302</v>
      </c>
      <c r="P1304" s="1" t="s">
        <v>13231</v>
      </c>
      <c r="Q1304" s="1" t="s">
        <v>14071</v>
      </c>
      <c r="R1304" s="1" t="s">
        <v>14294</v>
      </c>
      <c r="S1304" s="1" t="s">
        <v>1302</v>
      </c>
      <c r="T1304" s="1"/>
      <c r="U1304" s="1"/>
      <c r="V1304" s="1" t="s">
        <v>14302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6335</v>
      </c>
      <c r="G1305" s="1" t="s">
        <v>7965</v>
      </c>
      <c r="H1305" s="1" t="s">
        <v>9548</v>
      </c>
      <c r="I1305" s="1" t="s">
        <v>11191</v>
      </c>
      <c r="J1305" s="1"/>
      <c r="K1305" s="1" t="s">
        <v>11554</v>
      </c>
      <c r="L1305" s="1" t="s">
        <v>1303</v>
      </c>
      <c r="M1305" s="1" t="s">
        <v>12857</v>
      </c>
      <c r="N1305" s="1" t="s">
        <v>13226</v>
      </c>
      <c r="O1305" s="1" t="s">
        <v>1303</v>
      </c>
      <c r="P1305" s="1" t="s">
        <v>13231</v>
      </c>
      <c r="Q1305" s="1" t="s">
        <v>14072</v>
      </c>
      <c r="R1305" s="1" t="s">
        <v>14294</v>
      </c>
      <c r="S1305" s="1" t="s">
        <v>1303</v>
      </c>
      <c r="T1305" s="1"/>
      <c r="U1305" s="1"/>
      <c r="V1305" s="1" t="s">
        <v>14302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6336</v>
      </c>
      <c r="G1306" s="1" t="s">
        <v>7966</v>
      </c>
      <c r="H1306" s="1" t="s">
        <v>9549</v>
      </c>
      <c r="I1306" s="1" t="s">
        <v>11192</v>
      </c>
      <c r="J1306" s="1"/>
      <c r="K1306" s="1" t="s">
        <v>11554</v>
      </c>
      <c r="L1306" s="1" t="s">
        <v>1304</v>
      </c>
      <c r="M1306" s="1" t="s">
        <v>12858</v>
      </c>
      <c r="N1306" s="1" t="s">
        <v>13226</v>
      </c>
      <c r="O1306" s="1" t="s">
        <v>1304</v>
      </c>
      <c r="P1306" s="1" t="s">
        <v>13231</v>
      </c>
      <c r="Q1306" s="1" t="s">
        <v>14073</v>
      </c>
      <c r="R1306" s="1" t="s">
        <v>14294</v>
      </c>
      <c r="S1306" s="1" t="s">
        <v>1304</v>
      </c>
      <c r="T1306" s="1"/>
      <c r="U1306" s="1"/>
      <c r="V1306" s="1" t="s">
        <v>14302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6337</v>
      </c>
      <c r="G1307" s="1" t="s">
        <v>7967</v>
      </c>
      <c r="H1307" s="1" t="s">
        <v>9550</v>
      </c>
      <c r="I1307" s="1" t="s">
        <v>11193</v>
      </c>
      <c r="J1307" s="1"/>
      <c r="K1307" s="1" t="s">
        <v>11554</v>
      </c>
      <c r="L1307" s="1" t="s">
        <v>1305</v>
      </c>
      <c r="M1307" s="1" t="s">
        <v>12859</v>
      </c>
      <c r="N1307" s="1" t="s">
        <v>13226</v>
      </c>
      <c r="O1307" s="1" t="s">
        <v>1305</v>
      </c>
      <c r="P1307" s="1" t="s">
        <v>13231</v>
      </c>
      <c r="Q1307" s="1" t="s">
        <v>14074</v>
      </c>
      <c r="R1307" s="1" t="s">
        <v>14294</v>
      </c>
      <c r="S1307" s="1" t="s">
        <v>1305</v>
      </c>
      <c r="T1307" s="1"/>
      <c r="U1307" s="1"/>
      <c r="V1307" s="1" t="s">
        <v>14302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6338</v>
      </c>
      <c r="G1308" s="1" t="s">
        <v>7968</v>
      </c>
      <c r="H1308" s="1" t="s">
        <v>9551</v>
      </c>
      <c r="I1308" s="1" t="s">
        <v>11194</v>
      </c>
      <c r="J1308" s="1"/>
      <c r="K1308" s="1" t="s">
        <v>11554</v>
      </c>
      <c r="L1308" s="1" t="s">
        <v>1306</v>
      </c>
      <c r="M1308" s="1" t="s">
        <v>12860</v>
      </c>
      <c r="N1308" s="1" t="s">
        <v>13226</v>
      </c>
      <c r="O1308" s="1" t="s">
        <v>1306</v>
      </c>
      <c r="P1308" s="1" t="s">
        <v>13231</v>
      </c>
      <c r="Q1308" s="1" t="s">
        <v>14075</v>
      </c>
      <c r="R1308" s="1" t="s">
        <v>14294</v>
      </c>
      <c r="S1308" s="1" t="s">
        <v>1306</v>
      </c>
      <c r="T1308" s="1"/>
      <c r="U1308" s="1"/>
      <c r="V1308" s="1" t="s">
        <v>14302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6339</v>
      </c>
      <c r="G1309" s="1" t="s">
        <v>7969</v>
      </c>
      <c r="H1309" s="1" t="s">
        <v>9552</v>
      </c>
      <c r="I1309" s="1" t="s">
        <v>11195</v>
      </c>
      <c r="J1309" s="1"/>
      <c r="K1309" s="1" t="s">
        <v>11554</v>
      </c>
      <c r="L1309" s="1" t="s">
        <v>1307</v>
      </c>
      <c r="M1309" s="1" t="s">
        <v>12861</v>
      </c>
      <c r="N1309" s="1" t="s">
        <v>13226</v>
      </c>
      <c r="O1309" s="1" t="s">
        <v>1307</v>
      </c>
      <c r="P1309" s="1" t="s">
        <v>13231</v>
      </c>
      <c r="Q1309" s="1" t="s">
        <v>14076</v>
      </c>
      <c r="R1309" s="1" t="s">
        <v>14294</v>
      </c>
      <c r="S1309" s="1" t="s">
        <v>1307</v>
      </c>
      <c r="T1309" s="1"/>
      <c r="U1309" s="1"/>
      <c r="V1309" s="1" t="s">
        <v>14302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6340</v>
      </c>
      <c r="G1310" s="1" t="s">
        <v>7970</v>
      </c>
      <c r="H1310" s="1" t="s">
        <v>9553</v>
      </c>
      <c r="I1310" s="1" t="s">
        <v>11196</v>
      </c>
      <c r="J1310" s="1"/>
      <c r="K1310" s="1" t="s">
        <v>11554</v>
      </c>
      <c r="L1310" s="1" t="s">
        <v>1308</v>
      </c>
      <c r="M1310" s="1" t="s">
        <v>12862</v>
      </c>
      <c r="N1310" s="1" t="s">
        <v>13226</v>
      </c>
      <c r="O1310" s="1" t="s">
        <v>1308</v>
      </c>
      <c r="P1310" s="1" t="s">
        <v>13231</v>
      </c>
      <c r="Q1310" s="1" t="s">
        <v>14077</v>
      </c>
      <c r="R1310" s="1" t="s">
        <v>14294</v>
      </c>
      <c r="S1310" s="1" t="s">
        <v>1308</v>
      </c>
      <c r="T1310" s="1"/>
      <c r="U1310" s="1"/>
      <c r="V1310" s="1" t="s">
        <v>14302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6341</v>
      </c>
      <c r="G1311" s="1" t="s">
        <v>7971</v>
      </c>
      <c r="H1311" s="1" t="s">
        <v>9554</v>
      </c>
      <c r="I1311" s="1" t="s">
        <v>11197</v>
      </c>
      <c r="J1311" s="1"/>
      <c r="K1311" s="1" t="s">
        <v>11554</v>
      </c>
      <c r="L1311" s="1" t="s">
        <v>1309</v>
      </c>
      <c r="M1311" s="1" t="s">
        <v>12863</v>
      </c>
      <c r="N1311" s="1" t="s">
        <v>13226</v>
      </c>
      <c r="O1311" s="1" t="s">
        <v>1309</v>
      </c>
      <c r="P1311" s="1" t="s">
        <v>13231</v>
      </c>
      <c r="Q1311" s="1" t="s">
        <v>14078</v>
      </c>
      <c r="R1311" s="1" t="s">
        <v>14294</v>
      </c>
      <c r="S1311" s="1" t="s">
        <v>1309</v>
      </c>
      <c r="T1311" s="1"/>
      <c r="U1311" s="1"/>
      <c r="V1311" s="1" t="s">
        <v>14302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6342</v>
      </c>
      <c r="G1312" s="1" t="s">
        <v>7972</v>
      </c>
      <c r="H1312" s="1" t="s">
        <v>9555</v>
      </c>
      <c r="I1312" s="1" t="s">
        <v>11198</v>
      </c>
      <c r="J1312" s="1"/>
      <c r="K1312" s="1" t="s">
        <v>11554</v>
      </c>
      <c r="L1312" s="1" t="s">
        <v>1310</v>
      </c>
      <c r="M1312" s="1" t="s">
        <v>12864</v>
      </c>
      <c r="N1312" s="1" t="s">
        <v>13226</v>
      </c>
      <c r="O1312" s="1" t="s">
        <v>1310</v>
      </c>
      <c r="P1312" s="1" t="s">
        <v>13231</v>
      </c>
      <c r="Q1312" s="1" t="s">
        <v>14079</v>
      </c>
      <c r="R1312" s="1" t="s">
        <v>14294</v>
      </c>
      <c r="S1312" s="1" t="s">
        <v>1310</v>
      </c>
      <c r="T1312" s="1"/>
      <c r="U1312" s="1"/>
      <c r="V1312" s="1" t="s">
        <v>14302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6343</v>
      </c>
      <c r="G1313" s="1" t="s">
        <v>7973</v>
      </c>
      <c r="H1313" s="1" t="s">
        <v>9556</v>
      </c>
      <c r="I1313" s="1" t="s">
        <v>11199</v>
      </c>
      <c r="J1313" s="1"/>
      <c r="K1313" s="1" t="s">
        <v>11554</v>
      </c>
      <c r="L1313" s="1" t="s">
        <v>1311</v>
      </c>
      <c r="M1313" s="1" t="s">
        <v>12865</v>
      </c>
      <c r="N1313" s="1" t="s">
        <v>13226</v>
      </c>
      <c r="O1313" s="1" t="s">
        <v>1311</v>
      </c>
      <c r="P1313" s="1" t="s">
        <v>13231</v>
      </c>
      <c r="Q1313" s="1" t="s">
        <v>14080</v>
      </c>
      <c r="R1313" s="1" t="s">
        <v>14294</v>
      </c>
      <c r="S1313" s="1" t="s">
        <v>1311</v>
      </c>
      <c r="T1313" s="1"/>
      <c r="U1313" s="1"/>
      <c r="V1313" s="1" t="s">
        <v>14302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6344</v>
      </c>
      <c r="G1314" s="1" t="s">
        <v>7974</v>
      </c>
      <c r="H1314" s="1" t="s">
        <v>9557</v>
      </c>
      <c r="I1314" s="1" t="s">
        <v>11200</v>
      </c>
      <c r="J1314" s="1"/>
      <c r="K1314" s="1" t="s">
        <v>11554</v>
      </c>
      <c r="L1314" s="1" t="s">
        <v>1312</v>
      </c>
      <c r="M1314" s="1" t="s">
        <v>12866</v>
      </c>
      <c r="N1314" s="1" t="s">
        <v>13226</v>
      </c>
      <c r="O1314" s="1" t="s">
        <v>1312</v>
      </c>
      <c r="P1314" s="1" t="s">
        <v>13231</v>
      </c>
      <c r="Q1314" s="1" t="s">
        <v>14081</v>
      </c>
      <c r="R1314" s="1" t="s">
        <v>14294</v>
      </c>
      <c r="S1314" s="1" t="s">
        <v>1312</v>
      </c>
      <c r="T1314" s="1"/>
      <c r="U1314" s="1"/>
      <c r="V1314" s="1" t="s">
        <v>14302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6345</v>
      </c>
      <c r="G1315" s="1" t="s">
        <v>7975</v>
      </c>
      <c r="H1315" s="1" t="s">
        <v>9558</v>
      </c>
      <c r="I1315" s="1" t="s">
        <v>11201</v>
      </c>
      <c r="J1315" s="1"/>
      <c r="K1315" s="1" t="s">
        <v>11554</v>
      </c>
      <c r="L1315" s="1" t="s">
        <v>1313</v>
      </c>
      <c r="M1315" s="1" t="s">
        <v>12867</v>
      </c>
      <c r="N1315" s="1" t="s">
        <v>13226</v>
      </c>
      <c r="O1315" s="1" t="s">
        <v>1313</v>
      </c>
      <c r="P1315" s="1" t="s">
        <v>13231</v>
      </c>
      <c r="Q1315" s="1" t="s">
        <v>14082</v>
      </c>
      <c r="R1315" s="1" t="s">
        <v>14294</v>
      </c>
      <c r="S1315" s="1" t="s">
        <v>1313</v>
      </c>
      <c r="T1315" s="1"/>
      <c r="U1315" s="1"/>
      <c r="V1315" s="1" t="s">
        <v>14302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6346</v>
      </c>
      <c r="G1316" s="1" t="s">
        <v>7976</v>
      </c>
      <c r="H1316" s="1" t="s">
        <v>9559</v>
      </c>
      <c r="I1316" s="1" t="s">
        <v>11202</v>
      </c>
      <c r="J1316" s="1"/>
      <c r="K1316" s="1" t="s">
        <v>11554</v>
      </c>
      <c r="L1316" s="1" t="s">
        <v>1314</v>
      </c>
      <c r="M1316" s="1" t="s">
        <v>12868</v>
      </c>
      <c r="N1316" s="1" t="s">
        <v>13226</v>
      </c>
      <c r="O1316" s="1" t="s">
        <v>1314</v>
      </c>
      <c r="P1316" s="1" t="s">
        <v>13232</v>
      </c>
      <c r="Q1316" s="1" t="s">
        <v>13232</v>
      </c>
      <c r="R1316" s="1" t="s">
        <v>14294</v>
      </c>
      <c r="S1316" s="1" t="s">
        <v>1314</v>
      </c>
      <c r="T1316" s="1"/>
      <c r="U1316" s="1" t="s">
        <v>14301</v>
      </c>
      <c r="V1316" s="1" t="s">
        <v>14302</v>
      </c>
      <c r="W1316" s="1" t="s">
        <v>1314</v>
      </c>
      <c r="X1316" s="1"/>
      <c r="Y1316" t="s">
        <v>14306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6347</v>
      </c>
      <c r="G1317" s="1" t="s">
        <v>7977</v>
      </c>
      <c r="H1317" s="1" t="s">
        <v>9560</v>
      </c>
      <c r="I1317" s="1" t="s">
        <v>11203</v>
      </c>
      <c r="J1317" s="1"/>
      <c r="K1317" s="1" t="s">
        <v>11554</v>
      </c>
      <c r="L1317" s="1" t="s">
        <v>1315</v>
      </c>
      <c r="M1317" s="1" t="s">
        <v>12869</v>
      </c>
      <c r="N1317" s="1" t="s">
        <v>13226</v>
      </c>
      <c r="O1317" s="1" t="s">
        <v>1315</v>
      </c>
      <c r="P1317" s="1" t="s">
        <v>13232</v>
      </c>
      <c r="Q1317" s="1" t="s">
        <v>13232</v>
      </c>
      <c r="R1317" s="1" t="s">
        <v>14294</v>
      </c>
      <c r="S1317" s="1" t="s">
        <v>1315</v>
      </c>
      <c r="T1317" s="1"/>
      <c r="U1317" s="1"/>
      <c r="V1317" s="1" t="s">
        <v>14302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6348</v>
      </c>
      <c r="G1318" s="1" t="s">
        <v>7978</v>
      </c>
      <c r="H1318" s="1" t="s">
        <v>9561</v>
      </c>
      <c r="I1318" s="1" t="s">
        <v>11204</v>
      </c>
      <c r="J1318" s="1"/>
      <c r="K1318" s="1" t="s">
        <v>11554</v>
      </c>
      <c r="L1318" s="1" t="s">
        <v>1316</v>
      </c>
      <c r="M1318" s="1" t="s">
        <v>12870</v>
      </c>
      <c r="N1318" s="1" t="s">
        <v>13226</v>
      </c>
      <c r="O1318" s="1" t="s">
        <v>1316</v>
      </c>
      <c r="P1318" s="1" t="s">
        <v>13232</v>
      </c>
      <c r="Q1318" s="1" t="s">
        <v>13232</v>
      </c>
      <c r="R1318" s="1" t="s">
        <v>14294</v>
      </c>
      <c r="S1318" s="1" t="s">
        <v>1316</v>
      </c>
      <c r="T1318" s="1"/>
      <c r="U1318" s="1"/>
      <c r="V1318" s="1" t="s">
        <v>14302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6349</v>
      </c>
      <c r="G1319" s="1" t="s">
        <v>7979</v>
      </c>
      <c r="H1319" s="1" t="s">
        <v>9562</v>
      </c>
      <c r="I1319" s="1" t="s">
        <v>11205</v>
      </c>
      <c r="J1319" s="1"/>
      <c r="K1319" s="1" t="s">
        <v>11554</v>
      </c>
      <c r="L1319" s="1" t="s">
        <v>1317</v>
      </c>
      <c r="M1319" s="1" t="s">
        <v>12871</v>
      </c>
      <c r="N1319" s="1" t="s">
        <v>13226</v>
      </c>
      <c r="O1319" s="1" t="s">
        <v>1317</v>
      </c>
      <c r="P1319" s="1" t="s">
        <v>13232</v>
      </c>
      <c r="Q1319" s="1" t="s">
        <v>13232</v>
      </c>
      <c r="R1319" s="1" t="s">
        <v>14294</v>
      </c>
      <c r="S1319" s="1" t="s">
        <v>1317</v>
      </c>
      <c r="T1319" s="1"/>
      <c r="U1319" s="1"/>
      <c r="V1319" s="1" t="s">
        <v>14302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6350</v>
      </c>
      <c r="G1320" s="1" t="s">
        <v>7980</v>
      </c>
      <c r="H1320" s="1" t="s">
        <v>9563</v>
      </c>
      <c r="I1320" s="1" t="s">
        <v>11206</v>
      </c>
      <c r="J1320" s="1"/>
      <c r="K1320" s="1" t="s">
        <v>11554</v>
      </c>
      <c r="L1320" s="1" t="s">
        <v>1318</v>
      </c>
      <c r="M1320" s="1" t="s">
        <v>12872</v>
      </c>
      <c r="N1320" s="1" t="s">
        <v>13226</v>
      </c>
      <c r="O1320" s="1" t="s">
        <v>1318</v>
      </c>
      <c r="P1320" s="1" t="s">
        <v>13232</v>
      </c>
      <c r="Q1320" s="1" t="s">
        <v>13232</v>
      </c>
      <c r="R1320" s="1" t="s">
        <v>14294</v>
      </c>
      <c r="S1320" s="1" t="s">
        <v>1318</v>
      </c>
      <c r="T1320" s="1"/>
      <c r="U1320" s="1"/>
      <c r="V1320" s="1" t="s">
        <v>14302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6351</v>
      </c>
      <c r="G1321" s="1" t="s">
        <v>7981</v>
      </c>
      <c r="H1321" s="1" t="s">
        <v>9564</v>
      </c>
      <c r="I1321" s="1" t="s">
        <v>11207</v>
      </c>
      <c r="J1321" s="1"/>
      <c r="K1321" s="1" t="s">
        <v>11554</v>
      </c>
      <c r="L1321" s="1" t="s">
        <v>1319</v>
      </c>
      <c r="M1321" s="1" t="s">
        <v>12873</v>
      </c>
      <c r="N1321" s="1" t="s">
        <v>13226</v>
      </c>
      <c r="O1321" s="1" t="s">
        <v>1319</v>
      </c>
      <c r="P1321" s="1" t="s">
        <v>13232</v>
      </c>
      <c r="Q1321" s="1" t="s">
        <v>13232</v>
      </c>
      <c r="R1321" s="1" t="s">
        <v>14294</v>
      </c>
      <c r="S1321" s="1" t="s">
        <v>1319</v>
      </c>
      <c r="T1321" s="1"/>
      <c r="U1321" s="1"/>
      <c r="V1321" s="1" t="s">
        <v>14302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6352</v>
      </c>
      <c r="G1322" s="1" t="s">
        <v>7982</v>
      </c>
      <c r="H1322" s="1" t="s">
        <v>9565</v>
      </c>
      <c r="I1322" s="1" t="s">
        <v>11208</v>
      </c>
      <c r="J1322" s="1"/>
      <c r="K1322" s="1" t="s">
        <v>11554</v>
      </c>
      <c r="L1322" s="1" t="s">
        <v>1320</v>
      </c>
      <c r="M1322" s="1" t="s">
        <v>12874</v>
      </c>
      <c r="N1322" s="1" t="s">
        <v>13226</v>
      </c>
      <c r="O1322" s="1" t="s">
        <v>1320</v>
      </c>
      <c r="P1322" s="1" t="s">
        <v>13232</v>
      </c>
      <c r="Q1322" s="1" t="s">
        <v>13232</v>
      </c>
      <c r="R1322" s="1" t="s">
        <v>14294</v>
      </c>
      <c r="S1322" s="1" t="s">
        <v>1320</v>
      </c>
      <c r="T1322" s="1"/>
      <c r="U1322" s="1"/>
      <c r="V1322" s="1" t="s">
        <v>14302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6353</v>
      </c>
      <c r="G1323" s="1" t="s">
        <v>7983</v>
      </c>
      <c r="H1323" s="1" t="s">
        <v>9566</v>
      </c>
      <c r="I1323" s="1" t="s">
        <v>11209</v>
      </c>
      <c r="J1323" s="1"/>
      <c r="K1323" s="1" t="s">
        <v>11554</v>
      </c>
      <c r="L1323" s="1" t="s">
        <v>1321</v>
      </c>
      <c r="M1323" s="1" t="s">
        <v>12875</v>
      </c>
      <c r="N1323" s="1" t="s">
        <v>13226</v>
      </c>
      <c r="O1323" s="1" t="s">
        <v>1321</v>
      </c>
      <c r="P1323" s="1" t="s">
        <v>13232</v>
      </c>
      <c r="Q1323" s="1" t="s">
        <v>13232</v>
      </c>
      <c r="R1323" s="1" t="s">
        <v>14294</v>
      </c>
      <c r="S1323" s="1" t="s">
        <v>1321</v>
      </c>
      <c r="T1323" s="1"/>
      <c r="U1323" s="1"/>
      <c r="V1323" s="1" t="s">
        <v>14302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6354</v>
      </c>
      <c r="G1324" s="1" t="s">
        <v>7984</v>
      </c>
      <c r="H1324" s="1" t="s">
        <v>9567</v>
      </c>
      <c r="I1324" s="1" t="s">
        <v>11210</v>
      </c>
      <c r="J1324" s="1"/>
      <c r="K1324" s="1" t="s">
        <v>11554</v>
      </c>
      <c r="L1324" s="1" t="s">
        <v>1322</v>
      </c>
      <c r="M1324" s="1" t="s">
        <v>12876</v>
      </c>
      <c r="N1324" s="1" t="s">
        <v>13226</v>
      </c>
      <c r="O1324" s="1" t="s">
        <v>1322</v>
      </c>
      <c r="P1324" s="1" t="s">
        <v>13232</v>
      </c>
      <c r="Q1324" s="1" t="s">
        <v>13232</v>
      </c>
      <c r="R1324" s="1" t="s">
        <v>14294</v>
      </c>
      <c r="S1324" s="1" t="s">
        <v>1322</v>
      </c>
      <c r="T1324" s="1"/>
      <c r="U1324" s="1"/>
      <c r="V1324" s="1" t="s">
        <v>14302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6355</v>
      </c>
      <c r="G1325" s="1" t="s">
        <v>7985</v>
      </c>
      <c r="H1325" s="1" t="s">
        <v>9568</v>
      </c>
      <c r="I1325" s="1" t="s">
        <v>11211</v>
      </c>
      <c r="J1325" s="1"/>
      <c r="K1325" s="1" t="s">
        <v>11554</v>
      </c>
      <c r="L1325" s="1" t="s">
        <v>1323</v>
      </c>
      <c r="M1325" s="1" t="s">
        <v>12877</v>
      </c>
      <c r="N1325" s="1" t="s">
        <v>13226</v>
      </c>
      <c r="O1325" s="1" t="s">
        <v>1323</v>
      </c>
      <c r="P1325" s="1" t="s">
        <v>13232</v>
      </c>
      <c r="Q1325" s="1" t="s">
        <v>13232</v>
      </c>
      <c r="R1325" s="1" t="s">
        <v>14294</v>
      </c>
      <c r="S1325" s="1" t="s">
        <v>1323</v>
      </c>
      <c r="T1325" s="1"/>
      <c r="U1325" s="1"/>
      <c r="V1325" s="1" t="s">
        <v>14302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6356</v>
      </c>
      <c r="G1326" s="1" t="s">
        <v>7986</v>
      </c>
      <c r="H1326" s="1" t="s">
        <v>9569</v>
      </c>
      <c r="I1326" s="1" t="s">
        <v>11212</v>
      </c>
      <c r="J1326" s="1"/>
      <c r="K1326" s="1" t="s">
        <v>11554</v>
      </c>
      <c r="L1326" s="1" t="s">
        <v>1324</v>
      </c>
      <c r="M1326" s="1" t="s">
        <v>12878</v>
      </c>
      <c r="N1326" s="1" t="s">
        <v>13226</v>
      </c>
      <c r="O1326" s="1" t="s">
        <v>1324</v>
      </c>
      <c r="P1326" s="1" t="s">
        <v>13232</v>
      </c>
      <c r="Q1326" s="1" t="s">
        <v>13232</v>
      </c>
      <c r="R1326" s="1" t="s">
        <v>14294</v>
      </c>
      <c r="S1326" s="1" t="s">
        <v>1324</v>
      </c>
      <c r="T1326" s="1"/>
      <c r="U1326" s="1"/>
      <c r="V1326" s="1" t="s">
        <v>14302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6357</v>
      </c>
      <c r="G1327" s="1" t="s">
        <v>7987</v>
      </c>
      <c r="H1327" s="1" t="s">
        <v>9570</v>
      </c>
      <c r="I1327" s="1" t="s">
        <v>11213</v>
      </c>
      <c r="J1327" s="1"/>
      <c r="K1327" s="1" t="s">
        <v>11554</v>
      </c>
      <c r="L1327" s="1" t="s">
        <v>1325</v>
      </c>
      <c r="M1327" s="1" t="s">
        <v>12879</v>
      </c>
      <c r="N1327" s="1" t="s">
        <v>13226</v>
      </c>
      <c r="O1327" s="1" t="s">
        <v>1325</v>
      </c>
      <c r="P1327" s="1" t="s">
        <v>13232</v>
      </c>
      <c r="Q1327" s="1" t="s">
        <v>13232</v>
      </c>
      <c r="R1327" s="1" t="s">
        <v>14294</v>
      </c>
      <c r="S1327" s="1" t="s">
        <v>1325</v>
      </c>
      <c r="T1327" s="1"/>
      <c r="U1327" s="1"/>
      <c r="V1327" s="1" t="s">
        <v>14302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6358</v>
      </c>
      <c r="G1328" s="1" t="s">
        <v>7988</v>
      </c>
      <c r="H1328" s="1" t="s">
        <v>9571</v>
      </c>
      <c r="I1328" s="1" t="s">
        <v>11214</v>
      </c>
      <c r="J1328" s="1"/>
      <c r="K1328" s="1" t="s">
        <v>11554</v>
      </c>
      <c r="L1328" s="1" t="s">
        <v>1326</v>
      </c>
      <c r="M1328" s="1" t="s">
        <v>12880</v>
      </c>
      <c r="N1328" s="1" t="s">
        <v>13226</v>
      </c>
      <c r="O1328" s="1" t="s">
        <v>1326</v>
      </c>
      <c r="P1328" s="1" t="s">
        <v>13232</v>
      </c>
      <c r="Q1328" s="1" t="s">
        <v>13232</v>
      </c>
      <c r="R1328" s="1" t="s">
        <v>14294</v>
      </c>
      <c r="S1328" s="1" t="s">
        <v>1326</v>
      </c>
      <c r="T1328" s="1"/>
      <c r="U1328" s="1"/>
      <c r="V1328" s="1" t="s">
        <v>14302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6359</v>
      </c>
      <c r="G1329" s="1" t="s">
        <v>7989</v>
      </c>
      <c r="H1329" s="1" t="s">
        <v>9572</v>
      </c>
      <c r="I1329" s="1" t="s">
        <v>11215</v>
      </c>
      <c r="J1329" s="1"/>
      <c r="K1329" s="1" t="s">
        <v>11554</v>
      </c>
      <c r="L1329" s="1" t="s">
        <v>1327</v>
      </c>
      <c r="M1329" s="1" t="s">
        <v>12881</v>
      </c>
      <c r="N1329" s="1" t="s">
        <v>13226</v>
      </c>
      <c r="O1329" s="1" t="s">
        <v>1327</v>
      </c>
      <c r="P1329" s="1" t="s">
        <v>13232</v>
      </c>
      <c r="Q1329" s="1" t="s">
        <v>13232</v>
      </c>
      <c r="R1329" s="1" t="s">
        <v>14294</v>
      </c>
      <c r="S1329" s="1" t="s">
        <v>1327</v>
      </c>
      <c r="T1329" s="1"/>
      <c r="U1329" s="1"/>
      <c r="V1329" s="1" t="s">
        <v>14302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6360</v>
      </c>
      <c r="G1330" s="1" t="s">
        <v>7990</v>
      </c>
      <c r="H1330" s="1" t="s">
        <v>9573</v>
      </c>
      <c r="I1330" s="1" t="s">
        <v>11216</v>
      </c>
      <c r="J1330" s="1"/>
      <c r="K1330" s="1" t="s">
        <v>11554</v>
      </c>
      <c r="L1330" s="1" t="s">
        <v>1328</v>
      </c>
      <c r="M1330" s="1" t="s">
        <v>12882</v>
      </c>
      <c r="N1330" s="1" t="s">
        <v>13226</v>
      </c>
      <c r="O1330" s="1" t="s">
        <v>1328</v>
      </c>
      <c r="P1330" s="1" t="s">
        <v>13232</v>
      </c>
      <c r="Q1330" s="1" t="s">
        <v>13232</v>
      </c>
      <c r="R1330" s="1" t="s">
        <v>14294</v>
      </c>
      <c r="S1330" s="1" t="s">
        <v>1328</v>
      </c>
      <c r="T1330" s="1"/>
      <c r="U1330" s="1"/>
      <c r="V1330" s="1" t="s">
        <v>14302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6361</v>
      </c>
      <c r="G1331" s="1" t="s">
        <v>7991</v>
      </c>
      <c r="H1331" s="1" t="s">
        <v>9574</v>
      </c>
      <c r="I1331" s="1" t="s">
        <v>11217</v>
      </c>
      <c r="J1331" s="1"/>
      <c r="K1331" s="1" t="s">
        <v>11554</v>
      </c>
      <c r="L1331" s="1" t="s">
        <v>1329</v>
      </c>
      <c r="M1331" s="1" t="s">
        <v>12883</v>
      </c>
      <c r="N1331" s="1" t="s">
        <v>13226</v>
      </c>
      <c r="O1331" s="1" t="s">
        <v>1329</v>
      </c>
      <c r="P1331" s="1" t="s">
        <v>13232</v>
      </c>
      <c r="Q1331" s="1" t="s">
        <v>13232</v>
      </c>
      <c r="R1331" s="1" t="s">
        <v>14294</v>
      </c>
      <c r="S1331" s="1" t="s">
        <v>1329</v>
      </c>
      <c r="T1331" s="1"/>
      <c r="U1331" s="1"/>
      <c r="V1331" s="1" t="s">
        <v>14302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6362</v>
      </c>
      <c r="G1332" s="1" t="s">
        <v>7992</v>
      </c>
      <c r="H1332" s="1" t="s">
        <v>9575</v>
      </c>
      <c r="I1332" s="1" t="s">
        <v>11218</v>
      </c>
      <c r="J1332" s="1"/>
      <c r="K1332" s="1" t="s">
        <v>11554</v>
      </c>
      <c r="L1332" s="1" t="s">
        <v>1330</v>
      </c>
      <c r="M1332" s="1" t="s">
        <v>12884</v>
      </c>
      <c r="N1332" s="1" t="s">
        <v>13226</v>
      </c>
      <c r="O1332" s="1" t="s">
        <v>1330</v>
      </c>
      <c r="P1332" s="1" t="s">
        <v>13232</v>
      </c>
      <c r="Q1332" s="1" t="s">
        <v>13232</v>
      </c>
      <c r="R1332" s="1" t="s">
        <v>14294</v>
      </c>
      <c r="S1332" s="1" t="s">
        <v>1330</v>
      </c>
      <c r="T1332" s="1"/>
      <c r="U1332" s="1"/>
      <c r="V1332" s="1" t="s">
        <v>14302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6363</v>
      </c>
      <c r="G1333" s="1" t="s">
        <v>7993</v>
      </c>
      <c r="H1333" s="1" t="s">
        <v>9576</v>
      </c>
      <c r="I1333" s="1" t="s">
        <v>11219</v>
      </c>
      <c r="J1333" s="1"/>
      <c r="K1333" s="1" t="s">
        <v>11554</v>
      </c>
      <c r="L1333" s="1" t="s">
        <v>1331</v>
      </c>
      <c r="M1333" s="1" t="s">
        <v>12885</v>
      </c>
      <c r="N1333" s="1" t="s">
        <v>13226</v>
      </c>
      <c r="O1333" s="1" t="s">
        <v>1331</v>
      </c>
      <c r="P1333" s="1" t="s">
        <v>13232</v>
      </c>
      <c r="Q1333" s="1" t="s">
        <v>13232</v>
      </c>
      <c r="R1333" s="1" t="s">
        <v>14294</v>
      </c>
      <c r="S1333" s="1" t="s">
        <v>1331</v>
      </c>
      <c r="T1333" s="1"/>
      <c r="U1333" s="1"/>
      <c r="V1333" s="1" t="s">
        <v>14302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6364</v>
      </c>
      <c r="G1334" s="1" t="s">
        <v>7994</v>
      </c>
      <c r="H1334" s="1" t="s">
        <v>6364</v>
      </c>
      <c r="I1334" s="1" t="s">
        <v>11220</v>
      </c>
      <c r="J1334" s="1"/>
      <c r="K1334" s="1" t="s">
        <v>11554</v>
      </c>
      <c r="L1334" s="1" t="s">
        <v>1332</v>
      </c>
      <c r="M1334" s="1" t="s">
        <v>12886</v>
      </c>
      <c r="N1334" s="1" t="s">
        <v>13226</v>
      </c>
      <c r="O1334" s="1" t="s">
        <v>1332</v>
      </c>
      <c r="P1334" s="1" t="s">
        <v>13232</v>
      </c>
      <c r="Q1334" s="1" t="s">
        <v>13232</v>
      </c>
      <c r="R1334" s="1" t="s">
        <v>14294</v>
      </c>
      <c r="S1334" s="1" t="s">
        <v>1332</v>
      </c>
      <c r="T1334" s="1"/>
      <c r="U1334" s="1"/>
      <c r="V1334" s="1" t="s">
        <v>14302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6365</v>
      </c>
      <c r="G1335" s="1" t="s">
        <v>7995</v>
      </c>
      <c r="H1335" s="1" t="s">
        <v>9577</v>
      </c>
      <c r="I1335" s="1" t="s">
        <v>11221</v>
      </c>
      <c r="J1335" s="1"/>
      <c r="K1335" s="1" t="s">
        <v>11554</v>
      </c>
      <c r="L1335" s="1" t="s">
        <v>1333</v>
      </c>
      <c r="M1335" s="1" t="s">
        <v>12887</v>
      </c>
      <c r="N1335" s="1" t="s">
        <v>13226</v>
      </c>
      <c r="O1335" s="1" t="s">
        <v>1333</v>
      </c>
      <c r="P1335" s="1" t="s">
        <v>13232</v>
      </c>
      <c r="Q1335" s="1" t="s">
        <v>13232</v>
      </c>
      <c r="R1335" s="1" t="s">
        <v>14294</v>
      </c>
      <c r="S1335" s="1" t="s">
        <v>1333</v>
      </c>
      <c r="T1335" s="1"/>
      <c r="U1335" s="1"/>
      <c r="V1335" s="1" t="s">
        <v>14302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6366</v>
      </c>
      <c r="G1336" s="1" t="s">
        <v>7996</v>
      </c>
      <c r="H1336" s="1" t="s">
        <v>9578</v>
      </c>
      <c r="I1336" s="1" t="s">
        <v>11222</v>
      </c>
      <c r="J1336" s="1"/>
      <c r="K1336" s="1" t="s">
        <v>11554</v>
      </c>
      <c r="L1336" s="1" t="s">
        <v>1334</v>
      </c>
      <c r="M1336" s="1" t="s">
        <v>12888</v>
      </c>
      <c r="N1336" s="1" t="s">
        <v>13226</v>
      </c>
      <c r="O1336" s="1" t="s">
        <v>1334</v>
      </c>
      <c r="P1336" s="1" t="s">
        <v>13232</v>
      </c>
      <c r="Q1336" s="1" t="s">
        <v>13232</v>
      </c>
      <c r="R1336" s="1" t="s">
        <v>14294</v>
      </c>
      <c r="S1336" s="1" t="s">
        <v>1334</v>
      </c>
      <c r="T1336" s="1"/>
      <c r="U1336" s="1"/>
      <c r="V1336" s="1" t="s">
        <v>14302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6367</v>
      </c>
      <c r="G1337" s="1" t="s">
        <v>7997</v>
      </c>
      <c r="H1337" s="1" t="s">
        <v>9579</v>
      </c>
      <c r="I1337" s="1" t="s">
        <v>11223</v>
      </c>
      <c r="J1337" s="1"/>
      <c r="K1337" s="1" t="s">
        <v>11554</v>
      </c>
      <c r="L1337" s="1" t="s">
        <v>1335</v>
      </c>
      <c r="M1337" s="1" t="s">
        <v>12889</v>
      </c>
      <c r="N1337" s="1" t="s">
        <v>13226</v>
      </c>
      <c r="O1337" s="1" t="s">
        <v>1335</v>
      </c>
      <c r="P1337" s="1" t="s">
        <v>13232</v>
      </c>
      <c r="Q1337" s="1" t="s">
        <v>13232</v>
      </c>
      <c r="R1337" s="1" t="s">
        <v>14294</v>
      </c>
      <c r="S1337" s="1" t="s">
        <v>1335</v>
      </c>
      <c r="T1337" s="1"/>
      <c r="U1337" s="1"/>
      <c r="V1337" s="1" t="s">
        <v>14302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6368</v>
      </c>
      <c r="G1338" s="1" t="s">
        <v>7998</v>
      </c>
      <c r="H1338" s="1" t="s">
        <v>9580</v>
      </c>
      <c r="I1338" s="1" t="s">
        <v>11224</v>
      </c>
      <c r="J1338" s="1"/>
      <c r="K1338" s="1" t="s">
        <v>11554</v>
      </c>
      <c r="L1338" s="1" t="s">
        <v>1336</v>
      </c>
      <c r="M1338" s="1" t="s">
        <v>12890</v>
      </c>
      <c r="N1338" s="1" t="s">
        <v>13226</v>
      </c>
      <c r="O1338" s="1" t="s">
        <v>1336</v>
      </c>
      <c r="P1338" s="1" t="s">
        <v>13232</v>
      </c>
      <c r="Q1338" s="1" t="s">
        <v>13232</v>
      </c>
      <c r="R1338" s="1" t="s">
        <v>14294</v>
      </c>
      <c r="S1338" s="1" t="s">
        <v>1336</v>
      </c>
      <c r="T1338" s="1"/>
      <c r="U1338" s="1"/>
      <c r="V1338" s="1" t="s">
        <v>14302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6369</v>
      </c>
      <c r="G1339" s="1" t="s">
        <v>7999</v>
      </c>
      <c r="H1339" s="1" t="s">
        <v>9581</v>
      </c>
      <c r="I1339" s="1" t="s">
        <v>11225</v>
      </c>
      <c r="J1339" s="1"/>
      <c r="K1339" s="1" t="s">
        <v>11554</v>
      </c>
      <c r="L1339" s="1" t="s">
        <v>1337</v>
      </c>
      <c r="M1339" s="1" t="s">
        <v>12891</v>
      </c>
      <c r="N1339" s="1" t="s">
        <v>13226</v>
      </c>
      <c r="O1339" s="1" t="s">
        <v>1337</v>
      </c>
      <c r="P1339" s="1" t="s">
        <v>13232</v>
      </c>
      <c r="Q1339" s="1" t="s">
        <v>13232</v>
      </c>
      <c r="R1339" s="1" t="s">
        <v>14294</v>
      </c>
      <c r="S1339" s="1" t="s">
        <v>1337</v>
      </c>
      <c r="T1339" s="1"/>
      <c r="U1339" s="1"/>
      <c r="V1339" s="1" t="s">
        <v>14302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6370</v>
      </c>
      <c r="G1340" s="1" t="s">
        <v>8000</v>
      </c>
      <c r="H1340" s="1" t="s">
        <v>9582</v>
      </c>
      <c r="I1340" s="1" t="s">
        <v>11226</v>
      </c>
      <c r="J1340" s="1"/>
      <c r="K1340" s="1" t="s">
        <v>11554</v>
      </c>
      <c r="L1340" s="1" t="s">
        <v>1338</v>
      </c>
      <c r="M1340" s="1" t="s">
        <v>12892</v>
      </c>
      <c r="N1340" s="1" t="s">
        <v>13226</v>
      </c>
      <c r="O1340" s="1" t="s">
        <v>1338</v>
      </c>
      <c r="P1340" s="1" t="s">
        <v>13232</v>
      </c>
      <c r="Q1340" s="1" t="s">
        <v>13232</v>
      </c>
      <c r="R1340" s="1" t="s">
        <v>14294</v>
      </c>
      <c r="S1340" s="1" t="s">
        <v>1338</v>
      </c>
      <c r="T1340" s="1"/>
      <c r="U1340" s="1"/>
      <c r="V1340" s="1" t="s">
        <v>14302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6371</v>
      </c>
      <c r="G1341" s="1" t="s">
        <v>8001</v>
      </c>
      <c r="H1341" s="1" t="s">
        <v>9583</v>
      </c>
      <c r="I1341" s="1" t="s">
        <v>11227</v>
      </c>
      <c r="J1341" s="1"/>
      <c r="K1341" s="1" t="s">
        <v>11554</v>
      </c>
      <c r="L1341" s="1" t="s">
        <v>1339</v>
      </c>
      <c r="M1341" s="1" t="s">
        <v>12893</v>
      </c>
      <c r="N1341" s="1" t="s">
        <v>13226</v>
      </c>
      <c r="O1341" s="1" t="s">
        <v>1339</v>
      </c>
      <c r="P1341" s="1" t="s">
        <v>13232</v>
      </c>
      <c r="Q1341" s="1" t="s">
        <v>13232</v>
      </c>
      <c r="R1341" s="1" t="s">
        <v>14294</v>
      </c>
      <c r="S1341" s="1" t="s">
        <v>1339</v>
      </c>
      <c r="T1341" s="1"/>
      <c r="U1341" s="1"/>
      <c r="V1341" s="1" t="s">
        <v>14302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6372</v>
      </c>
      <c r="G1342" s="1" t="s">
        <v>8002</v>
      </c>
      <c r="H1342" s="1" t="s">
        <v>9584</v>
      </c>
      <c r="I1342" s="1" t="s">
        <v>11228</v>
      </c>
      <c r="J1342" s="1"/>
      <c r="K1342" s="1" t="s">
        <v>11554</v>
      </c>
      <c r="L1342" s="1" t="s">
        <v>1340</v>
      </c>
      <c r="M1342" s="1" t="s">
        <v>12894</v>
      </c>
      <c r="N1342" s="1" t="s">
        <v>13226</v>
      </c>
      <c r="O1342" s="1" t="s">
        <v>1340</v>
      </c>
      <c r="P1342" s="1" t="s">
        <v>13232</v>
      </c>
      <c r="Q1342" s="1" t="s">
        <v>13232</v>
      </c>
      <c r="R1342" s="1" t="s">
        <v>14294</v>
      </c>
      <c r="S1342" s="1" t="s">
        <v>1340</v>
      </c>
      <c r="T1342" s="1"/>
      <c r="U1342" s="1"/>
      <c r="V1342" s="1" t="s">
        <v>14302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6373</v>
      </c>
      <c r="G1343" s="1" t="s">
        <v>8003</v>
      </c>
      <c r="H1343" s="1" t="s">
        <v>9585</v>
      </c>
      <c r="I1343" s="1" t="s">
        <v>11229</v>
      </c>
      <c r="J1343" s="1"/>
      <c r="K1343" s="1" t="s">
        <v>11554</v>
      </c>
      <c r="L1343" s="1" t="s">
        <v>1341</v>
      </c>
      <c r="M1343" s="1" t="s">
        <v>12895</v>
      </c>
      <c r="N1343" s="1" t="s">
        <v>13226</v>
      </c>
      <c r="O1343" s="1" t="s">
        <v>1341</v>
      </c>
      <c r="P1343" s="1" t="s">
        <v>13232</v>
      </c>
      <c r="Q1343" s="1" t="s">
        <v>13232</v>
      </c>
      <c r="R1343" s="1" t="s">
        <v>14294</v>
      </c>
      <c r="S1343" s="1" t="s">
        <v>1341</v>
      </c>
      <c r="T1343" s="1"/>
      <c r="U1343" s="1"/>
      <c r="V1343" s="1" t="s">
        <v>14302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6374</v>
      </c>
      <c r="G1344" s="1" t="s">
        <v>8004</v>
      </c>
      <c r="H1344" s="1" t="s">
        <v>9586</v>
      </c>
      <c r="I1344" s="1" t="s">
        <v>11230</v>
      </c>
      <c r="J1344" s="1"/>
      <c r="K1344" s="1" t="s">
        <v>11554</v>
      </c>
      <c r="L1344" s="1" t="s">
        <v>1342</v>
      </c>
      <c r="M1344" s="1" t="s">
        <v>12896</v>
      </c>
      <c r="N1344" s="1" t="s">
        <v>13226</v>
      </c>
      <c r="O1344" s="1" t="s">
        <v>1342</v>
      </c>
      <c r="P1344" s="1" t="s">
        <v>13232</v>
      </c>
      <c r="Q1344" s="1" t="s">
        <v>13232</v>
      </c>
      <c r="R1344" s="1" t="s">
        <v>14294</v>
      </c>
      <c r="S1344" s="1" t="s">
        <v>1342</v>
      </c>
      <c r="T1344" s="1"/>
      <c r="U1344" s="1"/>
      <c r="V1344" s="1" t="s">
        <v>14302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6375</v>
      </c>
      <c r="G1345" s="1" t="s">
        <v>8005</v>
      </c>
      <c r="H1345" s="1" t="s">
        <v>9587</v>
      </c>
      <c r="I1345" s="1" t="s">
        <v>11231</v>
      </c>
      <c r="J1345" s="1"/>
      <c r="K1345" s="1" t="s">
        <v>11554</v>
      </c>
      <c r="L1345" s="1" t="s">
        <v>1343</v>
      </c>
      <c r="M1345" s="1" t="s">
        <v>12897</v>
      </c>
      <c r="N1345" s="1" t="s">
        <v>13226</v>
      </c>
      <c r="O1345" s="1" t="s">
        <v>1343</v>
      </c>
      <c r="P1345" s="1" t="s">
        <v>13232</v>
      </c>
      <c r="Q1345" s="1" t="s">
        <v>13232</v>
      </c>
      <c r="R1345" s="1" t="s">
        <v>14294</v>
      </c>
      <c r="S1345" s="1" t="s">
        <v>1343</v>
      </c>
      <c r="T1345" s="1"/>
      <c r="U1345" s="1"/>
      <c r="V1345" s="1" t="s">
        <v>14302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6376</v>
      </c>
      <c r="G1346" s="1" t="s">
        <v>8006</v>
      </c>
      <c r="H1346" s="1" t="s">
        <v>9588</v>
      </c>
      <c r="I1346" s="1" t="s">
        <v>11232</v>
      </c>
      <c r="J1346" s="1"/>
      <c r="K1346" s="1" t="s">
        <v>11554</v>
      </c>
      <c r="L1346" s="1" t="s">
        <v>1344</v>
      </c>
      <c r="M1346" s="1" t="s">
        <v>12898</v>
      </c>
      <c r="N1346" s="1" t="s">
        <v>13226</v>
      </c>
      <c r="O1346" s="1" t="s">
        <v>1344</v>
      </c>
      <c r="P1346" s="1" t="s">
        <v>13232</v>
      </c>
      <c r="Q1346" s="1" t="s">
        <v>13232</v>
      </c>
      <c r="R1346" s="1" t="s">
        <v>14294</v>
      </c>
      <c r="S1346" s="1" t="s">
        <v>1344</v>
      </c>
      <c r="T1346" s="1"/>
      <c r="U1346" s="1"/>
      <c r="V1346" s="1" t="s">
        <v>14302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6377</v>
      </c>
      <c r="G1347" s="1" t="s">
        <v>8007</v>
      </c>
      <c r="H1347" s="1" t="s">
        <v>9589</v>
      </c>
      <c r="I1347" s="1" t="s">
        <v>11233</v>
      </c>
      <c r="J1347" s="1"/>
      <c r="K1347" s="1" t="s">
        <v>11554</v>
      </c>
      <c r="L1347" s="1" t="s">
        <v>1345</v>
      </c>
      <c r="M1347" s="1" t="s">
        <v>12899</v>
      </c>
      <c r="N1347" s="1" t="s">
        <v>13226</v>
      </c>
      <c r="O1347" s="1" t="s">
        <v>1345</v>
      </c>
      <c r="P1347" s="1" t="s">
        <v>13232</v>
      </c>
      <c r="Q1347" s="1" t="s">
        <v>13232</v>
      </c>
      <c r="R1347" s="1" t="s">
        <v>14294</v>
      </c>
      <c r="S1347" s="1" t="s">
        <v>1345</v>
      </c>
      <c r="T1347" s="1"/>
      <c r="U1347" s="1"/>
      <c r="V1347" s="1" t="s">
        <v>14302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6378</v>
      </c>
      <c r="G1348" s="1" t="s">
        <v>8008</v>
      </c>
      <c r="H1348" s="1" t="s">
        <v>9590</v>
      </c>
      <c r="I1348" s="1" t="s">
        <v>11234</v>
      </c>
      <c r="J1348" s="1"/>
      <c r="K1348" s="1" t="s">
        <v>11554</v>
      </c>
      <c r="L1348" s="1" t="s">
        <v>1346</v>
      </c>
      <c r="M1348" s="1" t="s">
        <v>12900</v>
      </c>
      <c r="N1348" s="1" t="s">
        <v>13226</v>
      </c>
      <c r="O1348" s="1" t="s">
        <v>1346</v>
      </c>
      <c r="P1348" s="1" t="s">
        <v>13232</v>
      </c>
      <c r="Q1348" s="1" t="s">
        <v>13232</v>
      </c>
      <c r="R1348" s="1" t="s">
        <v>14294</v>
      </c>
      <c r="S1348" s="1" t="s">
        <v>1346</v>
      </c>
      <c r="T1348" s="1"/>
      <c r="U1348" s="1"/>
      <c r="V1348" s="1" t="s">
        <v>14302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6379</v>
      </c>
      <c r="G1349" s="1" t="s">
        <v>8009</v>
      </c>
      <c r="H1349" s="1" t="s">
        <v>9591</v>
      </c>
      <c r="I1349" s="1" t="s">
        <v>11235</v>
      </c>
      <c r="J1349" s="1"/>
      <c r="K1349" s="1" t="s">
        <v>11554</v>
      </c>
      <c r="L1349" s="1" t="s">
        <v>1347</v>
      </c>
      <c r="M1349" s="1" t="s">
        <v>12901</v>
      </c>
      <c r="N1349" s="1" t="s">
        <v>13226</v>
      </c>
      <c r="O1349" s="1" t="s">
        <v>1347</v>
      </c>
      <c r="P1349" s="1" t="s">
        <v>13232</v>
      </c>
      <c r="Q1349" s="1" t="s">
        <v>13232</v>
      </c>
      <c r="R1349" s="1" t="s">
        <v>14294</v>
      </c>
      <c r="S1349" s="1" t="s">
        <v>1347</v>
      </c>
      <c r="T1349" s="1"/>
      <c r="U1349" s="1"/>
      <c r="V1349" s="1" t="s">
        <v>14302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6380</v>
      </c>
      <c r="G1350" s="1" t="s">
        <v>8010</v>
      </c>
      <c r="H1350" s="1" t="s">
        <v>9592</v>
      </c>
      <c r="I1350" s="1" t="s">
        <v>11236</v>
      </c>
      <c r="J1350" s="1"/>
      <c r="K1350" s="1" t="s">
        <v>11554</v>
      </c>
      <c r="L1350" s="1" t="s">
        <v>1348</v>
      </c>
      <c r="M1350" s="1" t="s">
        <v>12902</v>
      </c>
      <c r="N1350" s="1" t="s">
        <v>13226</v>
      </c>
      <c r="O1350" s="1" t="s">
        <v>1348</v>
      </c>
      <c r="P1350" s="1" t="s">
        <v>13232</v>
      </c>
      <c r="Q1350" s="1" t="s">
        <v>13232</v>
      </c>
      <c r="R1350" s="1" t="s">
        <v>14294</v>
      </c>
      <c r="S1350" s="1" t="s">
        <v>1348</v>
      </c>
      <c r="T1350" s="1"/>
      <c r="U1350" s="1"/>
      <c r="V1350" s="1" t="s">
        <v>14302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6381</v>
      </c>
      <c r="G1351" s="1" t="s">
        <v>8011</v>
      </c>
      <c r="H1351" s="1" t="s">
        <v>9593</v>
      </c>
      <c r="I1351" s="1" t="s">
        <v>11237</v>
      </c>
      <c r="J1351" s="1"/>
      <c r="K1351" s="1" t="s">
        <v>11554</v>
      </c>
      <c r="L1351" s="1" t="s">
        <v>1349</v>
      </c>
      <c r="M1351" s="1" t="s">
        <v>12903</v>
      </c>
      <c r="N1351" s="1" t="s">
        <v>13226</v>
      </c>
      <c r="O1351" s="1" t="s">
        <v>1349</v>
      </c>
      <c r="P1351" s="1" t="s">
        <v>13232</v>
      </c>
      <c r="Q1351" s="1" t="s">
        <v>13232</v>
      </c>
      <c r="R1351" s="1" t="s">
        <v>14294</v>
      </c>
      <c r="S1351" s="1" t="s">
        <v>1349</v>
      </c>
      <c r="T1351" s="1"/>
      <c r="U1351" s="1"/>
      <c r="V1351" s="1" t="s">
        <v>14302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6382</v>
      </c>
      <c r="G1352" s="1" t="s">
        <v>8012</v>
      </c>
      <c r="H1352" s="1" t="s">
        <v>9594</v>
      </c>
      <c r="I1352" s="1" t="s">
        <v>11238</v>
      </c>
      <c r="J1352" s="1"/>
      <c r="K1352" s="1" t="s">
        <v>11554</v>
      </c>
      <c r="L1352" s="1" t="s">
        <v>1350</v>
      </c>
      <c r="M1352" s="1" t="s">
        <v>12904</v>
      </c>
      <c r="N1352" s="1" t="s">
        <v>13226</v>
      </c>
      <c r="O1352" s="1" t="s">
        <v>1350</v>
      </c>
      <c r="P1352" s="1" t="s">
        <v>13232</v>
      </c>
      <c r="Q1352" s="1" t="s">
        <v>13232</v>
      </c>
      <c r="R1352" s="1" t="s">
        <v>14294</v>
      </c>
      <c r="S1352" s="1" t="s">
        <v>1350</v>
      </c>
      <c r="T1352" s="1"/>
      <c r="U1352" s="1"/>
      <c r="V1352" s="1" t="s">
        <v>14302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6383</v>
      </c>
      <c r="G1353" s="1" t="s">
        <v>8013</v>
      </c>
      <c r="H1353" s="1" t="s">
        <v>9595</v>
      </c>
      <c r="I1353" s="1" t="s">
        <v>11239</v>
      </c>
      <c r="J1353" s="1"/>
      <c r="K1353" s="1" t="s">
        <v>11554</v>
      </c>
      <c r="L1353" s="1" t="s">
        <v>1351</v>
      </c>
      <c r="M1353" s="1" t="s">
        <v>12905</v>
      </c>
      <c r="N1353" s="1" t="s">
        <v>13226</v>
      </c>
      <c r="O1353" s="1" t="s">
        <v>1351</v>
      </c>
      <c r="P1353" s="1" t="s">
        <v>13232</v>
      </c>
      <c r="Q1353" s="1" t="s">
        <v>13232</v>
      </c>
      <c r="R1353" s="1" t="s">
        <v>14294</v>
      </c>
      <c r="S1353" s="1" t="s">
        <v>1351</v>
      </c>
      <c r="T1353" s="1"/>
      <c r="U1353" s="1"/>
      <c r="V1353" s="1" t="s">
        <v>14302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6384</v>
      </c>
      <c r="G1354" s="1" t="s">
        <v>8014</v>
      </c>
      <c r="H1354" s="1" t="s">
        <v>9596</v>
      </c>
      <c r="I1354" s="1" t="s">
        <v>11240</v>
      </c>
      <c r="J1354" s="1"/>
      <c r="K1354" s="1" t="s">
        <v>11554</v>
      </c>
      <c r="L1354" s="1" t="s">
        <v>1352</v>
      </c>
      <c r="M1354" s="1" t="s">
        <v>12906</v>
      </c>
      <c r="N1354" s="1" t="s">
        <v>13226</v>
      </c>
      <c r="O1354" s="1" t="s">
        <v>1352</v>
      </c>
      <c r="P1354" s="1" t="s">
        <v>13232</v>
      </c>
      <c r="Q1354" s="1" t="s">
        <v>13232</v>
      </c>
      <c r="R1354" s="1" t="s">
        <v>14294</v>
      </c>
      <c r="S1354" s="1" t="s">
        <v>1352</v>
      </c>
      <c r="T1354" s="1"/>
      <c r="U1354" s="1"/>
      <c r="V1354" s="1" t="s">
        <v>14302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6385</v>
      </c>
      <c r="G1355" s="1" t="s">
        <v>8015</v>
      </c>
      <c r="H1355" s="1" t="s">
        <v>9597</v>
      </c>
      <c r="I1355" s="1" t="s">
        <v>11241</v>
      </c>
      <c r="J1355" s="1"/>
      <c r="K1355" s="1" t="s">
        <v>11554</v>
      </c>
      <c r="L1355" s="1" t="s">
        <v>1353</v>
      </c>
      <c r="M1355" s="1" t="s">
        <v>12907</v>
      </c>
      <c r="N1355" s="1" t="s">
        <v>13226</v>
      </c>
      <c r="O1355" s="1" t="s">
        <v>1353</v>
      </c>
      <c r="P1355" s="1" t="s">
        <v>13232</v>
      </c>
      <c r="Q1355" s="1" t="s">
        <v>13232</v>
      </c>
      <c r="R1355" s="1" t="s">
        <v>14294</v>
      </c>
      <c r="S1355" s="1" t="s">
        <v>1353</v>
      </c>
      <c r="T1355" s="1"/>
      <c r="U1355" s="1"/>
      <c r="V1355" s="1" t="s">
        <v>14302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6386</v>
      </c>
      <c r="G1356" s="1" t="s">
        <v>8016</v>
      </c>
      <c r="H1356" s="1" t="s">
        <v>9598</v>
      </c>
      <c r="I1356" s="1" t="s">
        <v>11242</v>
      </c>
      <c r="J1356" s="1"/>
      <c r="K1356" s="1" t="s">
        <v>11554</v>
      </c>
      <c r="L1356" s="1" t="s">
        <v>1354</v>
      </c>
      <c r="M1356" s="1" t="s">
        <v>12908</v>
      </c>
      <c r="N1356" s="1" t="s">
        <v>13226</v>
      </c>
      <c r="O1356" s="1" t="s">
        <v>1354</v>
      </c>
      <c r="P1356" s="1" t="s">
        <v>13232</v>
      </c>
      <c r="Q1356" s="1" t="s">
        <v>13232</v>
      </c>
      <c r="R1356" s="1" t="s">
        <v>14294</v>
      </c>
      <c r="S1356" s="1" t="s">
        <v>1354</v>
      </c>
      <c r="T1356" s="1"/>
      <c r="U1356" s="1"/>
      <c r="V1356" s="1" t="s">
        <v>14302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6387</v>
      </c>
      <c r="G1357" s="1" t="s">
        <v>8017</v>
      </c>
      <c r="H1357" s="1" t="s">
        <v>9599</v>
      </c>
      <c r="I1357" s="1" t="s">
        <v>11243</v>
      </c>
      <c r="J1357" s="1"/>
      <c r="K1357" s="1" t="s">
        <v>11554</v>
      </c>
      <c r="L1357" s="1" t="s">
        <v>1355</v>
      </c>
      <c r="M1357" s="1" t="s">
        <v>12909</v>
      </c>
      <c r="N1357" s="1" t="s">
        <v>13226</v>
      </c>
      <c r="O1357" s="1" t="s">
        <v>1355</v>
      </c>
      <c r="P1357" s="1" t="s">
        <v>13232</v>
      </c>
      <c r="Q1357" s="1" t="s">
        <v>13232</v>
      </c>
      <c r="R1357" s="1" t="s">
        <v>14294</v>
      </c>
      <c r="S1357" s="1" t="s">
        <v>1355</v>
      </c>
      <c r="T1357" s="1"/>
      <c r="U1357" s="1"/>
      <c r="V1357" s="1" t="s">
        <v>14302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6388</v>
      </c>
      <c r="G1358" s="1" t="s">
        <v>8018</v>
      </c>
      <c r="H1358" s="1" t="s">
        <v>9600</v>
      </c>
      <c r="I1358" s="1" t="s">
        <v>11244</v>
      </c>
      <c r="J1358" s="1"/>
      <c r="K1358" s="1" t="s">
        <v>11554</v>
      </c>
      <c r="L1358" s="1" t="s">
        <v>1356</v>
      </c>
      <c r="M1358" s="1" t="s">
        <v>12910</v>
      </c>
      <c r="N1358" s="1" t="s">
        <v>13226</v>
      </c>
      <c r="O1358" s="1" t="s">
        <v>1356</v>
      </c>
      <c r="P1358" s="1" t="s">
        <v>13232</v>
      </c>
      <c r="Q1358" s="1" t="s">
        <v>13232</v>
      </c>
      <c r="R1358" s="1" t="s">
        <v>14294</v>
      </c>
      <c r="S1358" s="1" t="s">
        <v>1356</v>
      </c>
      <c r="T1358" s="1"/>
      <c r="U1358" s="1"/>
      <c r="V1358" s="1" t="s">
        <v>14302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6389</v>
      </c>
      <c r="G1359" s="1" t="s">
        <v>8019</v>
      </c>
      <c r="H1359" s="1" t="s">
        <v>9601</v>
      </c>
      <c r="I1359" s="1" t="s">
        <v>11245</v>
      </c>
      <c r="J1359" s="1"/>
      <c r="K1359" s="1" t="s">
        <v>11554</v>
      </c>
      <c r="L1359" s="1" t="s">
        <v>1357</v>
      </c>
      <c r="M1359" s="1" t="s">
        <v>12911</v>
      </c>
      <c r="N1359" s="1" t="s">
        <v>13226</v>
      </c>
      <c r="O1359" s="1" t="s">
        <v>1357</v>
      </c>
      <c r="P1359" s="1" t="s">
        <v>13232</v>
      </c>
      <c r="Q1359" s="1" t="s">
        <v>13232</v>
      </c>
      <c r="R1359" s="1" t="s">
        <v>14294</v>
      </c>
      <c r="S1359" s="1" t="s">
        <v>1357</v>
      </c>
      <c r="T1359" s="1"/>
      <c r="U1359" s="1"/>
      <c r="V1359" s="1" t="s">
        <v>14302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6390</v>
      </c>
      <c r="G1360" s="1" t="s">
        <v>8020</v>
      </c>
      <c r="H1360" s="1" t="s">
        <v>9602</v>
      </c>
      <c r="I1360" s="1" t="s">
        <v>11246</v>
      </c>
      <c r="J1360" s="1"/>
      <c r="K1360" s="1" t="s">
        <v>11554</v>
      </c>
      <c r="L1360" s="1" t="s">
        <v>1358</v>
      </c>
      <c r="M1360" s="1" t="s">
        <v>12912</v>
      </c>
      <c r="N1360" s="1" t="s">
        <v>13226</v>
      </c>
      <c r="O1360" s="1" t="s">
        <v>1358</v>
      </c>
      <c r="P1360" s="1" t="s">
        <v>13232</v>
      </c>
      <c r="Q1360" s="1" t="s">
        <v>13232</v>
      </c>
      <c r="R1360" s="1" t="s">
        <v>14294</v>
      </c>
      <c r="S1360" s="1" t="s">
        <v>1358</v>
      </c>
      <c r="T1360" s="1"/>
      <c r="U1360" s="1"/>
      <c r="V1360" s="1" t="s">
        <v>14302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6391</v>
      </c>
      <c r="G1361" s="1" t="s">
        <v>8021</v>
      </c>
      <c r="H1361" s="1" t="s">
        <v>9603</v>
      </c>
      <c r="I1361" s="1" t="s">
        <v>11247</v>
      </c>
      <c r="J1361" s="1"/>
      <c r="K1361" s="1" t="s">
        <v>11554</v>
      </c>
      <c r="L1361" s="1" t="s">
        <v>1359</v>
      </c>
      <c r="M1361" s="1" t="s">
        <v>12913</v>
      </c>
      <c r="N1361" s="1" t="s">
        <v>13226</v>
      </c>
      <c r="O1361" s="1" t="s">
        <v>1359</v>
      </c>
      <c r="P1361" s="1" t="s">
        <v>13232</v>
      </c>
      <c r="Q1361" s="1" t="s">
        <v>13232</v>
      </c>
      <c r="R1361" s="1" t="s">
        <v>14294</v>
      </c>
      <c r="S1361" s="1" t="s">
        <v>1359</v>
      </c>
      <c r="T1361" s="1"/>
      <c r="U1361" s="1"/>
      <c r="V1361" s="1" t="s">
        <v>14302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6392</v>
      </c>
      <c r="G1362" s="1" t="s">
        <v>8022</v>
      </c>
      <c r="H1362" s="1" t="s">
        <v>9604</v>
      </c>
      <c r="I1362" s="1" t="s">
        <v>11248</v>
      </c>
      <c r="J1362" s="1"/>
      <c r="K1362" s="1" t="s">
        <v>11554</v>
      </c>
      <c r="L1362" s="1" t="s">
        <v>1360</v>
      </c>
      <c r="M1362" s="1" t="s">
        <v>12914</v>
      </c>
      <c r="N1362" s="1" t="s">
        <v>13226</v>
      </c>
      <c r="O1362" s="1" t="s">
        <v>1360</v>
      </c>
      <c r="P1362" s="1" t="s">
        <v>13232</v>
      </c>
      <c r="Q1362" s="1" t="s">
        <v>13232</v>
      </c>
      <c r="R1362" s="1" t="s">
        <v>14294</v>
      </c>
      <c r="S1362" s="1" t="s">
        <v>1360</v>
      </c>
      <c r="T1362" s="1"/>
      <c r="U1362" s="1"/>
      <c r="V1362" s="1" t="s">
        <v>14302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6393</v>
      </c>
      <c r="G1363" s="1" t="s">
        <v>8023</v>
      </c>
      <c r="H1363" s="1" t="s">
        <v>9605</v>
      </c>
      <c r="I1363" s="1" t="s">
        <v>11249</v>
      </c>
      <c r="J1363" s="1"/>
      <c r="K1363" s="1" t="s">
        <v>11554</v>
      </c>
      <c r="L1363" s="1" t="s">
        <v>1361</v>
      </c>
      <c r="M1363" s="1" t="s">
        <v>12915</v>
      </c>
      <c r="N1363" s="1" t="s">
        <v>13226</v>
      </c>
      <c r="O1363" s="1" t="s">
        <v>1361</v>
      </c>
      <c r="P1363" s="1" t="s">
        <v>13232</v>
      </c>
      <c r="Q1363" s="1" t="s">
        <v>13232</v>
      </c>
      <c r="R1363" s="1" t="s">
        <v>14294</v>
      </c>
      <c r="S1363" s="1" t="s">
        <v>1361</v>
      </c>
      <c r="T1363" s="1"/>
      <c r="U1363" s="1"/>
      <c r="V1363" s="1" t="s">
        <v>14302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6394</v>
      </c>
      <c r="G1364" s="1" t="s">
        <v>8024</v>
      </c>
      <c r="H1364" s="1" t="s">
        <v>9606</v>
      </c>
      <c r="I1364" s="1" t="s">
        <v>11250</v>
      </c>
      <c r="J1364" s="1"/>
      <c r="K1364" s="1" t="s">
        <v>11554</v>
      </c>
      <c r="L1364" s="1" t="s">
        <v>1362</v>
      </c>
      <c r="M1364" s="1" t="s">
        <v>12916</v>
      </c>
      <c r="N1364" s="1" t="s">
        <v>13226</v>
      </c>
      <c r="O1364" s="1" t="s">
        <v>1362</v>
      </c>
      <c r="P1364" s="1" t="s">
        <v>13232</v>
      </c>
      <c r="Q1364" s="1" t="s">
        <v>13232</v>
      </c>
      <c r="R1364" s="1" t="s">
        <v>14294</v>
      </c>
      <c r="S1364" s="1" t="s">
        <v>1362</v>
      </c>
      <c r="T1364" s="1"/>
      <c r="U1364" s="1"/>
      <c r="V1364" s="1" t="s">
        <v>14302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6395</v>
      </c>
      <c r="G1365" s="1" t="s">
        <v>8025</v>
      </c>
      <c r="H1365" s="1" t="s">
        <v>9607</v>
      </c>
      <c r="I1365" s="1" t="s">
        <v>11251</v>
      </c>
      <c r="J1365" s="1"/>
      <c r="K1365" s="1" t="s">
        <v>11554</v>
      </c>
      <c r="L1365" s="1" t="s">
        <v>1363</v>
      </c>
      <c r="M1365" s="1" t="s">
        <v>12917</v>
      </c>
      <c r="N1365" s="1" t="s">
        <v>13226</v>
      </c>
      <c r="O1365" s="1" t="s">
        <v>1363</v>
      </c>
      <c r="P1365" s="1" t="s">
        <v>13232</v>
      </c>
      <c r="Q1365" s="1" t="s">
        <v>13232</v>
      </c>
      <c r="R1365" s="1" t="s">
        <v>14294</v>
      </c>
      <c r="S1365" s="1" t="s">
        <v>1363</v>
      </c>
      <c r="T1365" s="1"/>
      <c r="U1365" s="1"/>
      <c r="V1365" s="1" t="s">
        <v>14302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6396</v>
      </c>
      <c r="G1366" s="1" t="s">
        <v>8026</v>
      </c>
      <c r="H1366" s="1" t="s">
        <v>9608</v>
      </c>
      <c r="I1366" s="1" t="s">
        <v>11252</v>
      </c>
      <c r="J1366" s="1"/>
      <c r="K1366" s="1" t="s">
        <v>11554</v>
      </c>
      <c r="L1366" s="1" t="s">
        <v>1364</v>
      </c>
      <c r="M1366" s="1" t="s">
        <v>12918</v>
      </c>
      <c r="N1366" s="1" t="s">
        <v>13226</v>
      </c>
      <c r="O1366" s="1" t="s">
        <v>1364</v>
      </c>
      <c r="P1366" s="1" t="s">
        <v>13232</v>
      </c>
      <c r="Q1366" s="1" t="s">
        <v>13232</v>
      </c>
      <c r="R1366" s="1" t="s">
        <v>14294</v>
      </c>
      <c r="S1366" s="1" t="s">
        <v>1364</v>
      </c>
      <c r="T1366" s="1"/>
      <c r="U1366" s="1"/>
      <c r="V1366" s="1" t="s">
        <v>14302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6397</v>
      </c>
      <c r="G1367" s="1" t="s">
        <v>8027</v>
      </c>
      <c r="H1367" s="1" t="s">
        <v>9609</v>
      </c>
      <c r="I1367" s="1" t="s">
        <v>11253</v>
      </c>
      <c r="J1367" s="1"/>
      <c r="K1367" s="1" t="s">
        <v>11554</v>
      </c>
      <c r="L1367" s="1" t="s">
        <v>1365</v>
      </c>
      <c r="M1367" s="1" t="s">
        <v>12919</v>
      </c>
      <c r="N1367" s="1" t="s">
        <v>13226</v>
      </c>
      <c r="O1367" s="1" t="s">
        <v>1365</v>
      </c>
      <c r="P1367" s="1" t="s">
        <v>13232</v>
      </c>
      <c r="Q1367" s="1" t="s">
        <v>13232</v>
      </c>
      <c r="R1367" s="1" t="s">
        <v>14294</v>
      </c>
      <c r="S1367" s="1" t="s">
        <v>1365</v>
      </c>
      <c r="T1367" s="1"/>
      <c r="U1367" s="1"/>
      <c r="V1367" s="1" t="s">
        <v>14302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6398</v>
      </c>
      <c r="G1368" s="1" t="s">
        <v>8028</v>
      </c>
      <c r="H1368" s="1" t="s">
        <v>9610</v>
      </c>
      <c r="I1368" s="1" t="s">
        <v>11254</v>
      </c>
      <c r="J1368" s="1"/>
      <c r="K1368" s="1" t="s">
        <v>11554</v>
      </c>
      <c r="L1368" s="1" t="s">
        <v>1366</v>
      </c>
      <c r="M1368" s="1" t="s">
        <v>12920</v>
      </c>
      <c r="N1368" s="1" t="s">
        <v>13226</v>
      </c>
      <c r="O1368" s="1" t="s">
        <v>1366</v>
      </c>
      <c r="P1368" s="1" t="s">
        <v>13232</v>
      </c>
      <c r="Q1368" s="1" t="s">
        <v>13232</v>
      </c>
      <c r="R1368" s="1" t="s">
        <v>14294</v>
      </c>
      <c r="S1368" s="1" t="s">
        <v>1366</v>
      </c>
      <c r="T1368" s="1"/>
      <c r="U1368" s="1"/>
      <c r="V1368" s="1" t="s">
        <v>14302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6399</v>
      </c>
      <c r="G1369" s="1" t="s">
        <v>8029</v>
      </c>
      <c r="H1369" s="1" t="s">
        <v>9611</v>
      </c>
      <c r="I1369" s="1" t="s">
        <v>11255</v>
      </c>
      <c r="J1369" s="1"/>
      <c r="K1369" s="1" t="s">
        <v>11554</v>
      </c>
      <c r="L1369" s="1" t="s">
        <v>1367</v>
      </c>
      <c r="M1369" s="1" t="s">
        <v>12921</v>
      </c>
      <c r="N1369" s="1" t="s">
        <v>13226</v>
      </c>
      <c r="O1369" s="1" t="s">
        <v>1367</v>
      </c>
      <c r="P1369" s="1" t="s">
        <v>13232</v>
      </c>
      <c r="Q1369" s="1" t="s">
        <v>13232</v>
      </c>
      <c r="R1369" s="1" t="s">
        <v>14294</v>
      </c>
      <c r="S1369" s="1" t="s">
        <v>1367</v>
      </c>
      <c r="T1369" s="1"/>
      <c r="U1369" s="1"/>
      <c r="V1369" s="1" t="s">
        <v>14302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6400</v>
      </c>
      <c r="G1370" s="1" t="s">
        <v>8030</v>
      </c>
      <c r="H1370" s="1" t="s">
        <v>9612</v>
      </c>
      <c r="I1370" s="1" t="s">
        <v>11256</v>
      </c>
      <c r="J1370" s="1"/>
      <c r="K1370" s="1" t="s">
        <v>11554</v>
      </c>
      <c r="L1370" s="1" t="s">
        <v>1368</v>
      </c>
      <c r="M1370" s="1" t="s">
        <v>12922</v>
      </c>
      <c r="N1370" s="1" t="s">
        <v>13226</v>
      </c>
      <c r="O1370" s="1" t="s">
        <v>1368</v>
      </c>
      <c r="P1370" s="1" t="s">
        <v>13232</v>
      </c>
      <c r="Q1370" s="1" t="s">
        <v>13232</v>
      </c>
      <c r="R1370" s="1" t="s">
        <v>14294</v>
      </c>
      <c r="S1370" s="1" t="s">
        <v>1368</v>
      </c>
      <c r="T1370" s="1"/>
      <c r="U1370" s="1"/>
      <c r="V1370" s="1" t="s">
        <v>14302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6401</v>
      </c>
      <c r="G1371" s="1" t="s">
        <v>8031</v>
      </c>
      <c r="H1371" s="1" t="s">
        <v>9613</v>
      </c>
      <c r="I1371" s="1" t="s">
        <v>11257</v>
      </c>
      <c r="J1371" s="1"/>
      <c r="K1371" s="1" t="s">
        <v>11554</v>
      </c>
      <c r="L1371" s="1" t="s">
        <v>1369</v>
      </c>
      <c r="M1371" s="1" t="s">
        <v>12923</v>
      </c>
      <c r="N1371" s="1" t="s">
        <v>13226</v>
      </c>
      <c r="O1371" s="1" t="s">
        <v>1369</v>
      </c>
      <c r="P1371" s="1" t="s">
        <v>13232</v>
      </c>
      <c r="Q1371" s="1" t="s">
        <v>13232</v>
      </c>
      <c r="R1371" s="1" t="s">
        <v>14294</v>
      </c>
      <c r="S1371" s="1" t="s">
        <v>1369</v>
      </c>
      <c r="T1371" s="1"/>
      <c r="U1371" s="1"/>
      <c r="V1371" s="1" t="s">
        <v>14302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6402</v>
      </c>
      <c r="G1372" s="1" t="s">
        <v>8032</v>
      </c>
      <c r="H1372" s="1" t="s">
        <v>9614</v>
      </c>
      <c r="I1372" s="1" t="s">
        <v>11258</v>
      </c>
      <c r="J1372" s="1"/>
      <c r="K1372" s="1" t="s">
        <v>11554</v>
      </c>
      <c r="L1372" s="1" t="s">
        <v>1370</v>
      </c>
      <c r="M1372" s="1" t="s">
        <v>12924</v>
      </c>
      <c r="N1372" s="1" t="s">
        <v>13226</v>
      </c>
      <c r="O1372" s="1" t="s">
        <v>1370</v>
      </c>
      <c r="P1372" s="1" t="s">
        <v>13232</v>
      </c>
      <c r="Q1372" s="1" t="s">
        <v>13232</v>
      </c>
      <c r="R1372" s="1" t="s">
        <v>14294</v>
      </c>
      <c r="S1372" s="1" t="s">
        <v>1370</v>
      </c>
      <c r="T1372" s="1"/>
      <c r="U1372" s="1"/>
      <c r="V1372" s="1" t="s">
        <v>14302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6403</v>
      </c>
      <c r="G1373" s="1" t="s">
        <v>8033</v>
      </c>
      <c r="H1373" s="1" t="s">
        <v>9615</v>
      </c>
      <c r="I1373" s="1" t="s">
        <v>11259</v>
      </c>
      <c r="J1373" s="1"/>
      <c r="K1373" s="1" t="s">
        <v>11554</v>
      </c>
      <c r="L1373" s="1" t="s">
        <v>1371</v>
      </c>
      <c r="M1373" s="1" t="s">
        <v>12925</v>
      </c>
      <c r="N1373" s="1" t="s">
        <v>13226</v>
      </c>
      <c r="O1373" s="1" t="s">
        <v>1371</v>
      </c>
      <c r="P1373" s="1" t="s">
        <v>13232</v>
      </c>
      <c r="Q1373" s="1" t="s">
        <v>13232</v>
      </c>
      <c r="R1373" s="1" t="s">
        <v>14294</v>
      </c>
      <c r="S1373" s="1" t="s">
        <v>1371</v>
      </c>
      <c r="T1373" s="1"/>
      <c r="U1373" s="1"/>
      <c r="V1373" s="1" t="s">
        <v>14302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6404</v>
      </c>
      <c r="G1374" s="1" t="s">
        <v>8034</v>
      </c>
      <c r="H1374" s="1" t="s">
        <v>9616</v>
      </c>
      <c r="I1374" s="1" t="s">
        <v>11260</v>
      </c>
      <c r="J1374" s="1"/>
      <c r="K1374" s="1" t="s">
        <v>11554</v>
      </c>
      <c r="L1374" s="1" t="s">
        <v>1372</v>
      </c>
      <c r="M1374" s="1" t="s">
        <v>12926</v>
      </c>
      <c r="N1374" s="1" t="s">
        <v>13226</v>
      </c>
      <c r="O1374" s="1" t="s">
        <v>1372</v>
      </c>
      <c r="P1374" s="1" t="s">
        <v>13232</v>
      </c>
      <c r="Q1374" s="1" t="s">
        <v>13232</v>
      </c>
      <c r="R1374" s="1" t="s">
        <v>14294</v>
      </c>
      <c r="S1374" s="1" t="s">
        <v>1372</v>
      </c>
      <c r="T1374" s="1"/>
      <c r="U1374" s="1"/>
      <c r="V1374" s="1" t="s">
        <v>14302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6405</v>
      </c>
      <c r="G1375" s="1" t="s">
        <v>8035</v>
      </c>
      <c r="H1375" s="1" t="s">
        <v>9617</v>
      </c>
      <c r="I1375" s="1" t="s">
        <v>11261</v>
      </c>
      <c r="J1375" s="1"/>
      <c r="K1375" s="1" t="s">
        <v>11554</v>
      </c>
      <c r="L1375" s="1" t="s">
        <v>1373</v>
      </c>
      <c r="M1375" s="1" t="s">
        <v>12927</v>
      </c>
      <c r="N1375" s="1" t="s">
        <v>13226</v>
      </c>
      <c r="O1375" s="1" t="s">
        <v>1373</v>
      </c>
      <c r="P1375" s="1" t="s">
        <v>13232</v>
      </c>
      <c r="Q1375" s="1" t="s">
        <v>13232</v>
      </c>
      <c r="R1375" s="1" t="s">
        <v>14294</v>
      </c>
      <c r="S1375" s="1" t="s">
        <v>1373</v>
      </c>
      <c r="T1375" s="1"/>
      <c r="U1375" s="1"/>
      <c r="V1375" s="1" t="s">
        <v>14302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6406</v>
      </c>
      <c r="G1376" s="1" t="s">
        <v>8036</v>
      </c>
      <c r="H1376" s="1" t="s">
        <v>9618</v>
      </c>
      <c r="I1376" s="1" t="s">
        <v>11262</v>
      </c>
      <c r="J1376" s="1"/>
      <c r="K1376" s="1" t="s">
        <v>11554</v>
      </c>
      <c r="L1376" s="1" t="s">
        <v>1374</v>
      </c>
      <c r="M1376" s="1" t="s">
        <v>12928</v>
      </c>
      <c r="N1376" s="1" t="s">
        <v>13226</v>
      </c>
      <c r="O1376" s="1" t="s">
        <v>1374</v>
      </c>
      <c r="P1376" s="1" t="s">
        <v>13232</v>
      </c>
      <c r="Q1376" s="1" t="s">
        <v>13232</v>
      </c>
      <c r="R1376" s="1" t="s">
        <v>14294</v>
      </c>
      <c r="S1376" s="1" t="s">
        <v>1374</v>
      </c>
      <c r="T1376" s="1"/>
      <c r="U1376" s="1"/>
      <c r="V1376" s="1" t="s">
        <v>14302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6407</v>
      </c>
      <c r="G1377" s="1" t="s">
        <v>8037</v>
      </c>
      <c r="H1377" s="1" t="s">
        <v>9619</v>
      </c>
      <c r="I1377" s="1" t="s">
        <v>11263</v>
      </c>
      <c r="J1377" s="1"/>
      <c r="K1377" s="1" t="s">
        <v>11554</v>
      </c>
      <c r="L1377" s="1" t="s">
        <v>1375</v>
      </c>
      <c r="M1377" s="1" t="s">
        <v>12929</v>
      </c>
      <c r="N1377" s="1" t="s">
        <v>13226</v>
      </c>
      <c r="O1377" s="1" t="s">
        <v>1375</v>
      </c>
      <c r="P1377" s="1" t="s">
        <v>13232</v>
      </c>
      <c r="Q1377" s="1" t="s">
        <v>13232</v>
      </c>
      <c r="R1377" s="1" t="s">
        <v>14294</v>
      </c>
      <c r="S1377" s="1" t="s">
        <v>1375</v>
      </c>
      <c r="T1377" s="1"/>
      <c r="U1377" s="1"/>
      <c r="V1377" s="1" t="s">
        <v>14302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8038</v>
      </c>
      <c r="H1378" s="1" t="s">
        <v>9620</v>
      </c>
      <c r="I1378" s="1" t="s">
        <v>11264</v>
      </c>
      <c r="J1378" s="1"/>
      <c r="K1378" s="1" t="s">
        <v>11554</v>
      </c>
      <c r="L1378" s="1" t="s">
        <v>1376</v>
      </c>
      <c r="M1378" s="1" t="s">
        <v>12930</v>
      </c>
      <c r="N1378" s="1" t="s">
        <v>13226</v>
      </c>
      <c r="O1378" s="1" t="s">
        <v>1376</v>
      </c>
      <c r="P1378" s="1" t="s">
        <v>13232</v>
      </c>
      <c r="Q1378" s="1" t="s">
        <v>13232</v>
      </c>
      <c r="R1378" s="1" t="s">
        <v>14294</v>
      </c>
      <c r="S1378" s="1" t="s">
        <v>1376</v>
      </c>
      <c r="T1378" s="1"/>
      <c r="U1378" s="1"/>
      <c r="V1378" s="1" t="s">
        <v>14302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6408</v>
      </c>
      <c r="G1379" s="1" t="s">
        <v>8039</v>
      </c>
      <c r="H1379" s="1" t="s">
        <v>9621</v>
      </c>
      <c r="I1379" s="1" t="s">
        <v>11265</v>
      </c>
      <c r="J1379" s="1"/>
      <c r="K1379" s="1" t="s">
        <v>11554</v>
      </c>
      <c r="L1379" s="1" t="s">
        <v>1377</v>
      </c>
      <c r="M1379" s="1" t="s">
        <v>12931</v>
      </c>
      <c r="N1379" s="1" t="s">
        <v>13226</v>
      </c>
      <c r="O1379" s="1" t="s">
        <v>1377</v>
      </c>
      <c r="P1379" s="1" t="s">
        <v>13232</v>
      </c>
      <c r="Q1379" s="1" t="s">
        <v>13232</v>
      </c>
      <c r="R1379" s="1" t="s">
        <v>14294</v>
      </c>
      <c r="S1379" s="1" t="s">
        <v>1377</v>
      </c>
      <c r="T1379" s="1"/>
      <c r="U1379" s="1"/>
      <c r="V1379" s="1" t="s">
        <v>14302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6409</v>
      </c>
      <c r="G1380" s="1" t="s">
        <v>8040</v>
      </c>
      <c r="H1380" s="1" t="s">
        <v>9622</v>
      </c>
      <c r="I1380" s="1" t="s">
        <v>11266</v>
      </c>
      <c r="J1380" s="1"/>
      <c r="K1380" s="1" t="s">
        <v>11554</v>
      </c>
      <c r="L1380" s="1" t="s">
        <v>1378</v>
      </c>
      <c r="M1380" s="1" t="s">
        <v>12932</v>
      </c>
      <c r="N1380" s="1" t="s">
        <v>13226</v>
      </c>
      <c r="O1380" s="1" t="s">
        <v>1378</v>
      </c>
      <c r="P1380" s="1" t="s">
        <v>13232</v>
      </c>
      <c r="Q1380" s="1" t="s">
        <v>13232</v>
      </c>
      <c r="R1380" s="1" t="s">
        <v>14294</v>
      </c>
      <c r="S1380" s="1" t="s">
        <v>1378</v>
      </c>
      <c r="T1380" s="1"/>
      <c r="U1380" s="1"/>
      <c r="V1380" s="1" t="s">
        <v>14302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6410</v>
      </c>
      <c r="G1381" s="1" t="s">
        <v>8041</v>
      </c>
      <c r="H1381" s="1" t="s">
        <v>9623</v>
      </c>
      <c r="I1381" s="1" t="s">
        <v>11267</v>
      </c>
      <c r="J1381" s="1"/>
      <c r="K1381" s="1" t="s">
        <v>11554</v>
      </c>
      <c r="L1381" s="1" t="s">
        <v>1379</v>
      </c>
      <c r="M1381" s="1" t="s">
        <v>12933</v>
      </c>
      <c r="N1381" s="1" t="s">
        <v>13226</v>
      </c>
      <c r="O1381" s="1" t="s">
        <v>1379</v>
      </c>
      <c r="P1381" s="1" t="s">
        <v>13232</v>
      </c>
      <c r="Q1381" s="1" t="s">
        <v>13232</v>
      </c>
      <c r="R1381" s="1" t="s">
        <v>14294</v>
      </c>
      <c r="S1381" s="1" t="s">
        <v>1379</v>
      </c>
      <c r="T1381" s="1"/>
      <c r="U1381" s="1"/>
      <c r="V1381" s="1" t="s">
        <v>14302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6411</v>
      </c>
      <c r="G1382" s="1" t="s">
        <v>8042</v>
      </c>
      <c r="H1382" s="1" t="s">
        <v>9624</v>
      </c>
      <c r="I1382" s="1" t="s">
        <v>11268</v>
      </c>
      <c r="J1382" s="1"/>
      <c r="K1382" s="1" t="s">
        <v>11554</v>
      </c>
      <c r="L1382" s="1" t="s">
        <v>1380</v>
      </c>
      <c r="M1382" s="1" t="s">
        <v>12934</v>
      </c>
      <c r="N1382" s="1" t="s">
        <v>13226</v>
      </c>
      <c r="O1382" s="1" t="s">
        <v>1380</v>
      </c>
      <c r="P1382" s="1" t="s">
        <v>13232</v>
      </c>
      <c r="Q1382" s="1" t="s">
        <v>13232</v>
      </c>
      <c r="R1382" s="1" t="s">
        <v>14294</v>
      </c>
      <c r="S1382" s="1" t="s">
        <v>1380</v>
      </c>
      <c r="T1382" s="1"/>
      <c r="U1382" s="1"/>
      <c r="V1382" s="1" t="s">
        <v>14302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6412</v>
      </c>
      <c r="G1383" s="1" t="s">
        <v>8043</v>
      </c>
      <c r="H1383" s="1" t="s">
        <v>9625</v>
      </c>
      <c r="I1383" s="1" t="s">
        <v>11269</v>
      </c>
      <c r="J1383" s="1"/>
      <c r="K1383" s="1" t="s">
        <v>11554</v>
      </c>
      <c r="L1383" s="1" t="s">
        <v>1381</v>
      </c>
      <c r="M1383" s="1" t="s">
        <v>12935</v>
      </c>
      <c r="N1383" s="1" t="s">
        <v>13226</v>
      </c>
      <c r="O1383" s="1" t="s">
        <v>1381</v>
      </c>
      <c r="P1383" s="1" t="s">
        <v>13232</v>
      </c>
      <c r="Q1383" s="1" t="s">
        <v>13232</v>
      </c>
      <c r="R1383" s="1" t="s">
        <v>14294</v>
      </c>
      <c r="S1383" s="1" t="s">
        <v>1381</v>
      </c>
      <c r="T1383" s="1"/>
      <c r="U1383" s="1"/>
      <c r="V1383" s="1" t="s">
        <v>14302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6413</v>
      </c>
      <c r="G1384" s="1" t="s">
        <v>8044</v>
      </c>
      <c r="H1384" s="1" t="s">
        <v>9626</v>
      </c>
      <c r="I1384" s="1" t="s">
        <v>11270</v>
      </c>
      <c r="J1384" s="1"/>
      <c r="K1384" s="1" t="s">
        <v>11554</v>
      </c>
      <c r="L1384" s="1" t="s">
        <v>1382</v>
      </c>
      <c r="M1384" s="1" t="s">
        <v>12936</v>
      </c>
      <c r="N1384" s="1" t="s">
        <v>13226</v>
      </c>
      <c r="O1384" s="1" t="s">
        <v>1382</v>
      </c>
      <c r="P1384" s="1" t="s">
        <v>13232</v>
      </c>
      <c r="Q1384" s="1" t="s">
        <v>13232</v>
      </c>
      <c r="R1384" s="1" t="s">
        <v>14294</v>
      </c>
      <c r="S1384" s="1" t="s">
        <v>1382</v>
      </c>
      <c r="T1384" s="1"/>
      <c r="U1384" s="1"/>
      <c r="V1384" s="1" t="s">
        <v>14302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6414</v>
      </c>
      <c r="G1385" s="1" t="s">
        <v>8045</v>
      </c>
      <c r="H1385" s="1" t="s">
        <v>9627</v>
      </c>
      <c r="I1385" s="1" t="s">
        <v>11271</v>
      </c>
      <c r="J1385" s="1"/>
      <c r="K1385" s="1" t="s">
        <v>11554</v>
      </c>
      <c r="L1385" s="1" t="s">
        <v>1383</v>
      </c>
      <c r="M1385" s="1" t="s">
        <v>12937</v>
      </c>
      <c r="N1385" s="1" t="s">
        <v>13226</v>
      </c>
      <c r="O1385" s="1" t="s">
        <v>1383</v>
      </c>
      <c r="P1385" s="1" t="s">
        <v>13232</v>
      </c>
      <c r="Q1385" s="1" t="s">
        <v>13232</v>
      </c>
      <c r="R1385" s="1" t="s">
        <v>14294</v>
      </c>
      <c r="S1385" s="1" t="s">
        <v>1383</v>
      </c>
      <c r="T1385" s="1"/>
      <c r="U1385" s="1"/>
      <c r="V1385" s="1" t="s">
        <v>14302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6415</v>
      </c>
      <c r="G1386" s="1" t="s">
        <v>8046</v>
      </c>
      <c r="H1386" s="1" t="s">
        <v>9628</v>
      </c>
      <c r="I1386" s="1" t="s">
        <v>11272</v>
      </c>
      <c r="J1386" s="1"/>
      <c r="K1386" s="1" t="s">
        <v>11554</v>
      </c>
      <c r="L1386" s="1" t="s">
        <v>1384</v>
      </c>
      <c r="M1386" s="1" t="s">
        <v>12938</v>
      </c>
      <c r="N1386" s="1" t="s">
        <v>13226</v>
      </c>
      <c r="O1386" s="1" t="s">
        <v>1384</v>
      </c>
      <c r="P1386" s="1" t="s">
        <v>13232</v>
      </c>
      <c r="Q1386" s="1" t="s">
        <v>13232</v>
      </c>
      <c r="R1386" s="1" t="s">
        <v>14294</v>
      </c>
      <c r="S1386" s="1" t="s">
        <v>1384</v>
      </c>
      <c r="T1386" s="1"/>
      <c r="U1386" s="1"/>
      <c r="V1386" s="1" t="s">
        <v>14302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6416</v>
      </c>
      <c r="G1387" s="1" t="s">
        <v>8047</v>
      </c>
      <c r="H1387" s="1" t="s">
        <v>9629</v>
      </c>
      <c r="I1387" s="1" t="s">
        <v>11273</v>
      </c>
      <c r="J1387" s="1"/>
      <c r="K1387" s="1" t="s">
        <v>11554</v>
      </c>
      <c r="L1387" s="1" t="s">
        <v>1385</v>
      </c>
      <c r="M1387" s="1" t="s">
        <v>12939</v>
      </c>
      <c r="N1387" s="1" t="s">
        <v>13226</v>
      </c>
      <c r="O1387" s="1" t="s">
        <v>1385</v>
      </c>
      <c r="P1387" s="1" t="s">
        <v>13232</v>
      </c>
      <c r="Q1387" s="1" t="s">
        <v>13232</v>
      </c>
      <c r="R1387" s="1" t="s">
        <v>14294</v>
      </c>
      <c r="S1387" s="1" t="s">
        <v>1385</v>
      </c>
      <c r="T1387" s="1"/>
      <c r="U1387" s="1"/>
      <c r="V1387" s="1" t="s">
        <v>14302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6417</v>
      </c>
      <c r="G1388" s="1" t="s">
        <v>8048</v>
      </c>
      <c r="H1388" s="1" t="s">
        <v>9630</v>
      </c>
      <c r="I1388" s="1" t="s">
        <v>11274</v>
      </c>
      <c r="J1388" s="1"/>
      <c r="K1388" s="1" t="s">
        <v>11554</v>
      </c>
      <c r="L1388" s="1" t="s">
        <v>1386</v>
      </c>
      <c r="M1388" s="1" t="s">
        <v>12940</v>
      </c>
      <c r="N1388" s="1" t="s">
        <v>13226</v>
      </c>
      <c r="O1388" s="1" t="s">
        <v>1386</v>
      </c>
      <c r="P1388" s="1" t="s">
        <v>13232</v>
      </c>
      <c r="Q1388" s="1" t="s">
        <v>13232</v>
      </c>
      <c r="R1388" s="1" t="s">
        <v>14294</v>
      </c>
      <c r="S1388" s="1" t="s">
        <v>1386</v>
      </c>
      <c r="T1388" s="1"/>
      <c r="U1388" s="1"/>
      <c r="V1388" s="1" t="s">
        <v>14302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6418</v>
      </c>
      <c r="G1389" s="1" t="s">
        <v>8049</v>
      </c>
      <c r="H1389" s="1" t="s">
        <v>9631</v>
      </c>
      <c r="I1389" s="1" t="s">
        <v>11275</v>
      </c>
      <c r="J1389" s="1"/>
      <c r="K1389" s="1" t="s">
        <v>11554</v>
      </c>
      <c r="L1389" s="1" t="s">
        <v>1387</v>
      </c>
      <c r="M1389" s="1" t="s">
        <v>12941</v>
      </c>
      <c r="N1389" s="1" t="s">
        <v>13226</v>
      </c>
      <c r="O1389" s="1" t="s">
        <v>1387</v>
      </c>
      <c r="P1389" s="1" t="s">
        <v>13232</v>
      </c>
      <c r="Q1389" s="1" t="s">
        <v>13232</v>
      </c>
      <c r="R1389" s="1" t="s">
        <v>14294</v>
      </c>
      <c r="S1389" s="1" t="s">
        <v>1387</v>
      </c>
      <c r="T1389" s="1"/>
      <c r="U1389" s="1"/>
      <c r="V1389" s="1" t="s">
        <v>14302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6419</v>
      </c>
      <c r="G1390" s="1" t="s">
        <v>8050</v>
      </c>
      <c r="H1390" s="1" t="s">
        <v>9632</v>
      </c>
      <c r="I1390" s="1" t="s">
        <v>11276</v>
      </c>
      <c r="J1390" s="1"/>
      <c r="K1390" s="1" t="s">
        <v>11554</v>
      </c>
      <c r="L1390" s="1" t="s">
        <v>1388</v>
      </c>
      <c r="M1390" s="1" t="s">
        <v>12942</v>
      </c>
      <c r="N1390" s="1" t="s">
        <v>13226</v>
      </c>
      <c r="O1390" s="1" t="s">
        <v>1388</v>
      </c>
      <c r="P1390" s="1" t="s">
        <v>13232</v>
      </c>
      <c r="Q1390" s="1" t="s">
        <v>13232</v>
      </c>
      <c r="R1390" s="1" t="s">
        <v>14294</v>
      </c>
      <c r="S1390" s="1" t="s">
        <v>1388</v>
      </c>
      <c r="T1390" s="1"/>
      <c r="U1390" s="1"/>
      <c r="V1390" s="1" t="s">
        <v>14302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6420</v>
      </c>
      <c r="G1391" s="1" t="s">
        <v>8051</v>
      </c>
      <c r="H1391" s="1" t="s">
        <v>9633</v>
      </c>
      <c r="I1391" s="1" t="s">
        <v>11277</v>
      </c>
      <c r="J1391" s="1"/>
      <c r="K1391" s="1" t="s">
        <v>11554</v>
      </c>
      <c r="L1391" s="1" t="s">
        <v>1389</v>
      </c>
      <c r="M1391" s="1" t="s">
        <v>12943</v>
      </c>
      <c r="N1391" s="1" t="s">
        <v>13226</v>
      </c>
      <c r="O1391" s="1" t="s">
        <v>1389</v>
      </c>
      <c r="P1391" s="1" t="s">
        <v>13232</v>
      </c>
      <c r="Q1391" s="1" t="s">
        <v>13232</v>
      </c>
      <c r="R1391" s="1" t="s">
        <v>14294</v>
      </c>
      <c r="S1391" s="1" t="s">
        <v>1389</v>
      </c>
      <c r="T1391" s="1"/>
      <c r="U1391" s="1"/>
      <c r="V1391" s="1" t="s">
        <v>14302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6421</v>
      </c>
      <c r="G1392" s="1" t="s">
        <v>8052</v>
      </c>
      <c r="H1392" s="1" t="s">
        <v>9634</v>
      </c>
      <c r="I1392" s="1" t="s">
        <v>11278</v>
      </c>
      <c r="J1392" s="1"/>
      <c r="K1392" s="1" t="s">
        <v>11554</v>
      </c>
      <c r="L1392" s="1" t="s">
        <v>1390</v>
      </c>
      <c r="M1392" s="1" t="s">
        <v>12944</v>
      </c>
      <c r="N1392" s="1" t="s">
        <v>13226</v>
      </c>
      <c r="O1392" s="1" t="s">
        <v>1390</v>
      </c>
      <c r="P1392" s="1" t="s">
        <v>13232</v>
      </c>
      <c r="Q1392" s="1" t="s">
        <v>13232</v>
      </c>
      <c r="R1392" s="1" t="s">
        <v>14294</v>
      </c>
      <c r="S1392" s="1" t="s">
        <v>1390</v>
      </c>
      <c r="T1392" s="1"/>
      <c r="U1392" s="1"/>
      <c r="V1392" s="1" t="s">
        <v>14302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6422</v>
      </c>
      <c r="G1393" s="1" t="s">
        <v>8053</v>
      </c>
      <c r="H1393" s="1" t="s">
        <v>9635</v>
      </c>
      <c r="I1393" s="1" t="s">
        <v>11279</v>
      </c>
      <c r="J1393" s="1"/>
      <c r="K1393" s="1" t="s">
        <v>11554</v>
      </c>
      <c r="L1393" s="1" t="s">
        <v>1391</v>
      </c>
      <c r="M1393" s="1" t="s">
        <v>12945</v>
      </c>
      <c r="N1393" s="1" t="s">
        <v>13226</v>
      </c>
      <c r="O1393" s="1" t="s">
        <v>1391</v>
      </c>
      <c r="P1393" s="1" t="s">
        <v>13232</v>
      </c>
      <c r="Q1393" s="1" t="s">
        <v>13232</v>
      </c>
      <c r="R1393" s="1" t="s">
        <v>14294</v>
      </c>
      <c r="S1393" s="1" t="s">
        <v>1391</v>
      </c>
      <c r="T1393" s="1"/>
      <c r="U1393" s="1"/>
      <c r="V1393" s="1" t="s">
        <v>14302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6423</v>
      </c>
      <c r="G1394" s="1" t="s">
        <v>8054</v>
      </c>
      <c r="H1394" s="1" t="s">
        <v>9636</v>
      </c>
      <c r="I1394" s="1" t="s">
        <v>11280</v>
      </c>
      <c r="J1394" s="1"/>
      <c r="K1394" s="1" t="s">
        <v>11554</v>
      </c>
      <c r="L1394" s="1" t="s">
        <v>1392</v>
      </c>
      <c r="M1394" s="1" t="s">
        <v>12946</v>
      </c>
      <c r="N1394" s="1" t="s">
        <v>13226</v>
      </c>
      <c r="O1394" s="1" t="s">
        <v>1392</v>
      </c>
      <c r="P1394" s="1" t="s">
        <v>13232</v>
      </c>
      <c r="Q1394" s="1" t="s">
        <v>13232</v>
      </c>
      <c r="R1394" s="1" t="s">
        <v>14294</v>
      </c>
      <c r="S1394" s="1" t="s">
        <v>1392</v>
      </c>
      <c r="T1394" s="1"/>
      <c r="U1394" s="1"/>
      <c r="V1394" s="1" t="s">
        <v>14302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6424</v>
      </c>
      <c r="G1395" s="1" t="s">
        <v>8055</v>
      </c>
      <c r="H1395" s="1" t="s">
        <v>9637</v>
      </c>
      <c r="I1395" s="1" t="s">
        <v>11281</v>
      </c>
      <c r="J1395" s="1"/>
      <c r="K1395" s="1" t="s">
        <v>11554</v>
      </c>
      <c r="L1395" s="1" t="s">
        <v>1393</v>
      </c>
      <c r="M1395" s="1" t="s">
        <v>12947</v>
      </c>
      <c r="N1395" s="1" t="s">
        <v>13226</v>
      </c>
      <c r="O1395" s="1" t="s">
        <v>1393</v>
      </c>
      <c r="P1395" s="1" t="s">
        <v>13232</v>
      </c>
      <c r="Q1395" s="1" t="s">
        <v>13232</v>
      </c>
      <c r="R1395" s="1" t="s">
        <v>14294</v>
      </c>
      <c r="S1395" s="1" t="s">
        <v>1393</v>
      </c>
      <c r="T1395" s="1"/>
      <c r="U1395" s="1"/>
      <c r="V1395" s="1" t="s">
        <v>14302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6425</v>
      </c>
      <c r="G1396" s="1" t="s">
        <v>8056</v>
      </c>
      <c r="H1396" s="1" t="s">
        <v>9638</v>
      </c>
      <c r="I1396" s="1" t="s">
        <v>11282</v>
      </c>
      <c r="J1396" s="1"/>
      <c r="K1396" s="1" t="s">
        <v>11554</v>
      </c>
      <c r="L1396" s="1" t="s">
        <v>1394</v>
      </c>
      <c r="M1396" s="1" t="s">
        <v>12948</v>
      </c>
      <c r="N1396" s="1" t="s">
        <v>13226</v>
      </c>
      <c r="O1396" s="1" t="s">
        <v>1394</v>
      </c>
      <c r="P1396" s="1" t="s">
        <v>13232</v>
      </c>
      <c r="Q1396" s="1" t="s">
        <v>13232</v>
      </c>
      <c r="R1396" s="1" t="s">
        <v>14294</v>
      </c>
      <c r="S1396" s="1" t="s">
        <v>1394</v>
      </c>
      <c r="T1396" s="1"/>
      <c r="U1396" s="1"/>
      <c r="V1396" s="1" t="s">
        <v>14302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6426</v>
      </c>
      <c r="G1397" s="1" t="s">
        <v>8057</v>
      </c>
      <c r="H1397" s="1" t="s">
        <v>9639</v>
      </c>
      <c r="I1397" s="1" t="s">
        <v>11283</v>
      </c>
      <c r="J1397" s="1"/>
      <c r="K1397" s="1" t="s">
        <v>11554</v>
      </c>
      <c r="L1397" s="1" t="s">
        <v>1395</v>
      </c>
      <c r="M1397" s="1" t="s">
        <v>12949</v>
      </c>
      <c r="N1397" s="1" t="s">
        <v>13226</v>
      </c>
      <c r="O1397" s="1" t="s">
        <v>1395</v>
      </c>
      <c r="P1397" s="1" t="s">
        <v>13232</v>
      </c>
      <c r="Q1397" s="1" t="s">
        <v>13232</v>
      </c>
      <c r="R1397" s="1" t="s">
        <v>14294</v>
      </c>
      <c r="S1397" s="1" t="s">
        <v>1395</v>
      </c>
      <c r="T1397" s="1"/>
      <c r="U1397" s="1"/>
      <c r="V1397" s="1" t="s">
        <v>14302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6427</v>
      </c>
      <c r="G1398" s="1" t="s">
        <v>8058</v>
      </c>
      <c r="H1398" s="1" t="s">
        <v>9640</v>
      </c>
      <c r="I1398" s="1" t="s">
        <v>11284</v>
      </c>
      <c r="J1398" s="1"/>
      <c r="K1398" s="1" t="s">
        <v>11554</v>
      </c>
      <c r="L1398" s="1" t="s">
        <v>1396</v>
      </c>
      <c r="M1398" s="1" t="s">
        <v>12950</v>
      </c>
      <c r="N1398" s="1" t="s">
        <v>13226</v>
      </c>
      <c r="O1398" s="1" t="s">
        <v>1396</v>
      </c>
      <c r="P1398" s="1" t="s">
        <v>13232</v>
      </c>
      <c r="Q1398" s="1" t="s">
        <v>13232</v>
      </c>
      <c r="R1398" s="1" t="s">
        <v>14294</v>
      </c>
      <c r="S1398" s="1" t="s">
        <v>1396</v>
      </c>
      <c r="T1398" s="1"/>
      <c r="U1398" s="1"/>
      <c r="V1398" s="1" t="s">
        <v>14302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6428</v>
      </c>
      <c r="G1399" s="1" t="s">
        <v>8059</v>
      </c>
      <c r="H1399" s="1" t="s">
        <v>9641</v>
      </c>
      <c r="I1399" s="1" t="s">
        <v>11285</v>
      </c>
      <c r="J1399" s="1"/>
      <c r="K1399" s="1" t="s">
        <v>11554</v>
      </c>
      <c r="L1399" s="1" t="s">
        <v>1397</v>
      </c>
      <c r="M1399" s="1" t="s">
        <v>12951</v>
      </c>
      <c r="N1399" s="1" t="s">
        <v>13226</v>
      </c>
      <c r="O1399" s="1" t="s">
        <v>1397</v>
      </c>
      <c r="P1399" s="1" t="s">
        <v>13232</v>
      </c>
      <c r="Q1399" s="1" t="s">
        <v>13232</v>
      </c>
      <c r="R1399" s="1" t="s">
        <v>14294</v>
      </c>
      <c r="S1399" s="1" t="s">
        <v>1397</v>
      </c>
      <c r="T1399" s="1"/>
      <c r="U1399" s="1"/>
      <c r="V1399" s="1" t="s">
        <v>14302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6429</v>
      </c>
      <c r="G1400" s="1" t="s">
        <v>8060</v>
      </c>
      <c r="H1400" s="1" t="s">
        <v>9642</v>
      </c>
      <c r="I1400" s="1" t="s">
        <v>10232</v>
      </c>
      <c r="J1400" s="1"/>
      <c r="K1400" s="1" t="s">
        <v>11554</v>
      </c>
      <c r="L1400" s="1" t="s">
        <v>1398</v>
      </c>
      <c r="M1400" s="1" t="s">
        <v>12952</v>
      </c>
      <c r="N1400" s="1" t="s">
        <v>13226</v>
      </c>
      <c r="O1400" s="1" t="s">
        <v>1398</v>
      </c>
      <c r="P1400" s="1" t="s">
        <v>13232</v>
      </c>
      <c r="Q1400" s="1" t="s">
        <v>13232</v>
      </c>
      <c r="R1400" s="1" t="s">
        <v>14294</v>
      </c>
      <c r="S1400" s="1" t="s">
        <v>1398</v>
      </c>
      <c r="T1400" s="1"/>
      <c r="U1400" s="1"/>
      <c r="V1400" s="1" t="s">
        <v>14302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6430</v>
      </c>
      <c r="G1401" s="1" t="s">
        <v>4786</v>
      </c>
      <c r="H1401" s="1" t="s">
        <v>9643</v>
      </c>
      <c r="I1401" s="1" t="s">
        <v>11286</v>
      </c>
      <c r="J1401" s="1"/>
      <c r="K1401" s="1" t="s">
        <v>11554</v>
      </c>
      <c r="L1401" s="1" t="s">
        <v>1399</v>
      </c>
      <c r="M1401" s="1" t="s">
        <v>12953</v>
      </c>
      <c r="N1401" s="1" t="s">
        <v>13226</v>
      </c>
      <c r="O1401" s="1" t="s">
        <v>1399</v>
      </c>
      <c r="P1401" s="1" t="s">
        <v>13232</v>
      </c>
      <c r="Q1401" s="1" t="s">
        <v>13232</v>
      </c>
      <c r="R1401" s="1" t="s">
        <v>14294</v>
      </c>
      <c r="S1401" s="1" t="s">
        <v>1399</v>
      </c>
      <c r="T1401" s="1"/>
      <c r="U1401" s="1"/>
      <c r="V1401" s="1" t="s">
        <v>14302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6431</v>
      </c>
      <c r="G1402" s="1" t="s">
        <v>8061</v>
      </c>
      <c r="H1402" s="1" t="s">
        <v>9644</v>
      </c>
      <c r="I1402" s="1" t="s">
        <v>11287</v>
      </c>
      <c r="J1402" s="1"/>
      <c r="K1402" s="1" t="s">
        <v>11554</v>
      </c>
      <c r="L1402" s="1" t="s">
        <v>1400</v>
      </c>
      <c r="M1402" s="1" t="s">
        <v>12954</v>
      </c>
      <c r="N1402" s="1" t="s">
        <v>13226</v>
      </c>
      <c r="O1402" s="1" t="s">
        <v>1400</v>
      </c>
      <c r="P1402" s="1" t="s">
        <v>13232</v>
      </c>
      <c r="Q1402" s="1" t="s">
        <v>13232</v>
      </c>
      <c r="R1402" s="1" t="s">
        <v>14294</v>
      </c>
      <c r="S1402" s="1" t="s">
        <v>1400</v>
      </c>
      <c r="T1402" s="1"/>
      <c r="U1402" s="1"/>
      <c r="V1402" s="1" t="s">
        <v>14302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6432</v>
      </c>
      <c r="G1403" s="1" t="s">
        <v>8062</v>
      </c>
      <c r="H1403" s="1" t="s">
        <v>9645</v>
      </c>
      <c r="I1403" s="1" t="s">
        <v>11288</v>
      </c>
      <c r="J1403" s="1"/>
      <c r="K1403" s="1" t="s">
        <v>11554</v>
      </c>
      <c r="L1403" s="1" t="s">
        <v>1401</v>
      </c>
      <c r="M1403" s="1" t="s">
        <v>12955</v>
      </c>
      <c r="N1403" s="1" t="s">
        <v>13226</v>
      </c>
      <c r="O1403" s="1" t="s">
        <v>1401</v>
      </c>
      <c r="P1403" s="1" t="s">
        <v>13232</v>
      </c>
      <c r="Q1403" s="1" t="s">
        <v>13232</v>
      </c>
      <c r="R1403" s="1" t="s">
        <v>14294</v>
      </c>
      <c r="S1403" s="1" t="s">
        <v>1401</v>
      </c>
      <c r="T1403" s="1"/>
      <c r="U1403" s="1"/>
      <c r="V1403" s="1" t="s">
        <v>14302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6433</v>
      </c>
      <c r="G1404" s="1" t="s">
        <v>8063</v>
      </c>
      <c r="H1404" s="1" t="s">
        <v>9646</v>
      </c>
      <c r="I1404" s="1" t="s">
        <v>11289</v>
      </c>
      <c r="J1404" s="1"/>
      <c r="K1404" s="1" t="s">
        <v>11554</v>
      </c>
      <c r="L1404" s="1" t="s">
        <v>1402</v>
      </c>
      <c r="M1404" s="1" t="s">
        <v>12956</v>
      </c>
      <c r="N1404" s="1" t="s">
        <v>13226</v>
      </c>
      <c r="O1404" s="1" t="s">
        <v>1402</v>
      </c>
      <c r="P1404" s="1" t="s">
        <v>13232</v>
      </c>
      <c r="Q1404" s="1" t="s">
        <v>13232</v>
      </c>
      <c r="R1404" s="1" t="s">
        <v>14294</v>
      </c>
      <c r="S1404" s="1" t="s">
        <v>1402</v>
      </c>
      <c r="T1404" s="1"/>
      <c r="U1404" s="1"/>
      <c r="V1404" s="1" t="s">
        <v>14302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6434</v>
      </c>
      <c r="G1405" s="1" t="s">
        <v>8064</v>
      </c>
      <c r="H1405" s="1" t="s">
        <v>9647</v>
      </c>
      <c r="I1405" s="1" t="s">
        <v>11290</v>
      </c>
      <c r="J1405" s="1"/>
      <c r="K1405" s="1" t="s">
        <v>11554</v>
      </c>
      <c r="L1405" s="1" t="s">
        <v>1403</v>
      </c>
      <c r="M1405" s="1" t="s">
        <v>12957</v>
      </c>
      <c r="N1405" s="1" t="s">
        <v>13226</v>
      </c>
      <c r="O1405" s="1" t="s">
        <v>1403</v>
      </c>
      <c r="P1405" s="1" t="s">
        <v>13232</v>
      </c>
      <c r="Q1405" s="1" t="s">
        <v>13232</v>
      </c>
      <c r="R1405" s="1" t="s">
        <v>14294</v>
      </c>
      <c r="S1405" s="1" t="s">
        <v>1403</v>
      </c>
      <c r="T1405" s="1"/>
      <c r="U1405" s="1"/>
      <c r="V1405" s="1" t="s">
        <v>14302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6435</v>
      </c>
      <c r="G1406" s="1" t="s">
        <v>8065</v>
      </c>
      <c r="H1406" s="1" t="s">
        <v>9648</v>
      </c>
      <c r="I1406" s="1" t="s">
        <v>11291</v>
      </c>
      <c r="J1406" s="1"/>
      <c r="K1406" s="1" t="s">
        <v>11554</v>
      </c>
      <c r="L1406" s="1" t="s">
        <v>1404</v>
      </c>
      <c r="M1406" s="1" t="s">
        <v>12958</v>
      </c>
      <c r="N1406" s="1" t="s">
        <v>13226</v>
      </c>
      <c r="O1406" s="1" t="s">
        <v>1404</v>
      </c>
      <c r="P1406" s="1" t="s">
        <v>13232</v>
      </c>
      <c r="Q1406" s="1" t="s">
        <v>13232</v>
      </c>
      <c r="R1406" s="1" t="s">
        <v>14294</v>
      </c>
      <c r="S1406" s="1" t="s">
        <v>1404</v>
      </c>
      <c r="T1406" s="1"/>
      <c r="U1406" s="1"/>
      <c r="V1406" s="1" t="s">
        <v>14302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6436</v>
      </c>
      <c r="G1407" s="1" t="s">
        <v>8066</v>
      </c>
      <c r="H1407" s="1" t="s">
        <v>9649</v>
      </c>
      <c r="I1407" s="1" t="s">
        <v>11292</v>
      </c>
      <c r="J1407" s="1"/>
      <c r="K1407" s="1" t="s">
        <v>11554</v>
      </c>
      <c r="L1407" s="1" t="s">
        <v>1405</v>
      </c>
      <c r="M1407" s="1" t="s">
        <v>12959</v>
      </c>
      <c r="N1407" s="1" t="s">
        <v>13226</v>
      </c>
      <c r="O1407" s="1" t="s">
        <v>1405</v>
      </c>
      <c r="P1407" s="1" t="s">
        <v>13232</v>
      </c>
      <c r="Q1407" s="1" t="s">
        <v>13232</v>
      </c>
      <c r="R1407" s="1" t="s">
        <v>14294</v>
      </c>
      <c r="S1407" s="1" t="s">
        <v>1405</v>
      </c>
      <c r="T1407" s="1"/>
      <c r="U1407" s="1"/>
      <c r="V1407" s="1" t="s">
        <v>14302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6437</v>
      </c>
      <c r="G1408" s="1" t="s">
        <v>8067</v>
      </c>
      <c r="H1408" s="1" t="s">
        <v>9650</v>
      </c>
      <c r="I1408" s="1" t="s">
        <v>11293</v>
      </c>
      <c r="J1408" s="1"/>
      <c r="K1408" s="1" t="s">
        <v>11554</v>
      </c>
      <c r="L1408" s="1" t="s">
        <v>1406</v>
      </c>
      <c r="M1408" s="1" t="s">
        <v>12960</v>
      </c>
      <c r="N1408" s="1" t="s">
        <v>13226</v>
      </c>
      <c r="O1408" s="1" t="s">
        <v>1406</v>
      </c>
      <c r="P1408" s="1" t="s">
        <v>13232</v>
      </c>
      <c r="Q1408" s="1" t="s">
        <v>13232</v>
      </c>
      <c r="R1408" s="1" t="s">
        <v>14294</v>
      </c>
      <c r="S1408" s="1" t="s">
        <v>1406</v>
      </c>
      <c r="T1408" s="1"/>
      <c r="U1408" s="1"/>
      <c r="V1408" s="1" t="s">
        <v>14302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6438</v>
      </c>
      <c r="G1409" s="1" t="s">
        <v>8068</v>
      </c>
      <c r="H1409" s="1" t="s">
        <v>9651</v>
      </c>
      <c r="I1409" s="1" t="s">
        <v>11294</v>
      </c>
      <c r="J1409" s="1"/>
      <c r="K1409" s="1" t="s">
        <v>11554</v>
      </c>
      <c r="L1409" s="1" t="s">
        <v>1407</v>
      </c>
      <c r="M1409" s="1" t="s">
        <v>12961</v>
      </c>
      <c r="N1409" s="1" t="s">
        <v>13226</v>
      </c>
      <c r="O1409" s="1" t="s">
        <v>1407</v>
      </c>
      <c r="P1409" s="1" t="s">
        <v>13232</v>
      </c>
      <c r="Q1409" s="1" t="s">
        <v>13232</v>
      </c>
      <c r="R1409" s="1" t="s">
        <v>14294</v>
      </c>
      <c r="S1409" s="1" t="s">
        <v>1407</v>
      </c>
      <c r="T1409" s="1"/>
      <c r="U1409" s="1"/>
      <c r="V1409" s="1" t="s">
        <v>14302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6439</v>
      </c>
      <c r="G1410" s="1" t="s">
        <v>8069</v>
      </c>
      <c r="H1410" s="1" t="s">
        <v>9652</v>
      </c>
      <c r="I1410" s="1" t="s">
        <v>11295</v>
      </c>
      <c r="J1410" s="1"/>
      <c r="K1410" s="1" t="s">
        <v>11554</v>
      </c>
      <c r="L1410" s="1" t="s">
        <v>1408</v>
      </c>
      <c r="M1410" s="1" t="s">
        <v>12962</v>
      </c>
      <c r="N1410" s="1" t="s">
        <v>13226</v>
      </c>
      <c r="O1410" s="1" t="s">
        <v>1408</v>
      </c>
      <c r="P1410" s="1" t="s">
        <v>13232</v>
      </c>
      <c r="Q1410" s="1" t="s">
        <v>13232</v>
      </c>
      <c r="R1410" s="1" t="s">
        <v>14294</v>
      </c>
      <c r="S1410" s="1" t="s">
        <v>1408</v>
      </c>
      <c r="T1410" s="1"/>
      <c r="U1410" s="1"/>
      <c r="V1410" s="1" t="s">
        <v>14302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6440</v>
      </c>
      <c r="G1411" s="1" t="s">
        <v>8070</v>
      </c>
      <c r="H1411" s="1" t="s">
        <v>9653</v>
      </c>
      <c r="I1411" s="1" t="s">
        <v>11296</v>
      </c>
      <c r="J1411" s="1"/>
      <c r="K1411" s="1" t="s">
        <v>11554</v>
      </c>
      <c r="L1411" s="1" t="s">
        <v>1409</v>
      </c>
      <c r="M1411" s="1" t="s">
        <v>12963</v>
      </c>
      <c r="N1411" s="1" t="s">
        <v>13226</v>
      </c>
      <c r="O1411" s="1" t="s">
        <v>1409</v>
      </c>
      <c r="P1411" s="1" t="s">
        <v>13232</v>
      </c>
      <c r="Q1411" s="1" t="s">
        <v>13232</v>
      </c>
      <c r="R1411" s="1" t="s">
        <v>14294</v>
      </c>
      <c r="S1411" s="1" t="s">
        <v>1409</v>
      </c>
      <c r="T1411" s="1"/>
      <c r="U1411" s="1"/>
      <c r="V1411" s="1" t="s">
        <v>14302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6441</v>
      </c>
      <c r="G1412" s="1" t="s">
        <v>8071</v>
      </c>
      <c r="H1412" s="1" t="s">
        <v>9654</v>
      </c>
      <c r="I1412" s="1" t="s">
        <v>11297</v>
      </c>
      <c r="J1412" s="1"/>
      <c r="K1412" s="1" t="s">
        <v>11554</v>
      </c>
      <c r="L1412" s="1" t="s">
        <v>1410</v>
      </c>
      <c r="M1412" s="1" t="s">
        <v>12964</v>
      </c>
      <c r="N1412" s="1" t="s">
        <v>13226</v>
      </c>
      <c r="O1412" s="1" t="s">
        <v>1410</v>
      </c>
      <c r="P1412" s="1" t="s">
        <v>13232</v>
      </c>
      <c r="Q1412" s="1" t="s">
        <v>13232</v>
      </c>
      <c r="R1412" s="1" t="s">
        <v>14294</v>
      </c>
      <c r="S1412" s="1" t="s">
        <v>1410</v>
      </c>
      <c r="T1412" s="1"/>
      <c r="U1412" s="1"/>
      <c r="V1412" s="1" t="s">
        <v>14302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6442</v>
      </c>
      <c r="G1413" s="1" t="s">
        <v>8072</v>
      </c>
      <c r="H1413" s="1" t="s">
        <v>9655</v>
      </c>
      <c r="I1413" s="1" t="s">
        <v>11298</v>
      </c>
      <c r="J1413" s="1"/>
      <c r="K1413" s="1" t="s">
        <v>11554</v>
      </c>
      <c r="L1413" s="1" t="s">
        <v>1411</v>
      </c>
      <c r="M1413" s="1" t="s">
        <v>12965</v>
      </c>
      <c r="N1413" s="1" t="s">
        <v>13226</v>
      </c>
      <c r="O1413" s="1" t="s">
        <v>1411</v>
      </c>
      <c r="P1413" s="1" t="s">
        <v>13232</v>
      </c>
      <c r="Q1413" s="1" t="s">
        <v>13232</v>
      </c>
      <c r="R1413" s="1" t="s">
        <v>14294</v>
      </c>
      <c r="S1413" s="1" t="s">
        <v>1411</v>
      </c>
      <c r="T1413" s="1"/>
      <c r="U1413" s="1"/>
      <c r="V1413" s="1" t="s">
        <v>14302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6443</v>
      </c>
      <c r="G1414" s="1" t="s">
        <v>8073</v>
      </c>
      <c r="H1414" s="1" t="s">
        <v>9656</v>
      </c>
      <c r="I1414" s="1" t="s">
        <v>11299</v>
      </c>
      <c r="J1414" s="1"/>
      <c r="K1414" s="1" t="s">
        <v>11554</v>
      </c>
      <c r="L1414" s="1" t="s">
        <v>1412</v>
      </c>
      <c r="M1414" s="1" t="s">
        <v>12966</v>
      </c>
      <c r="N1414" s="1" t="s">
        <v>13226</v>
      </c>
      <c r="O1414" s="1" t="s">
        <v>1412</v>
      </c>
      <c r="P1414" s="1" t="s">
        <v>13232</v>
      </c>
      <c r="Q1414" s="1" t="s">
        <v>13232</v>
      </c>
      <c r="R1414" s="1" t="s">
        <v>14294</v>
      </c>
      <c r="S1414" s="1" t="s">
        <v>1412</v>
      </c>
      <c r="T1414" s="1"/>
      <c r="U1414" s="1"/>
      <c r="V1414" s="1" t="s">
        <v>14302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6444</v>
      </c>
      <c r="G1415" s="1" t="s">
        <v>8074</v>
      </c>
      <c r="H1415" s="1" t="s">
        <v>9657</v>
      </c>
      <c r="I1415" s="1" t="s">
        <v>11300</v>
      </c>
      <c r="J1415" s="1"/>
      <c r="K1415" s="1" t="s">
        <v>11554</v>
      </c>
      <c r="L1415" s="1" t="s">
        <v>1413</v>
      </c>
      <c r="M1415" s="1" t="s">
        <v>12967</v>
      </c>
      <c r="N1415" s="1" t="s">
        <v>13226</v>
      </c>
      <c r="O1415" s="1" t="s">
        <v>1413</v>
      </c>
      <c r="P1415" s="1" t="s">
        <v>13232</v>
      </c>
      <c r="Q1415" s="1" t="s">
        <v>13232</v>
      </c>
      <c r="R1415" s="1" t="s">
        <v>14294</v>
      </c>
      <c r="S1415" s="1" t="s">
        <v>1413</v>
      </c>
      <c r="T1415" s="1"/>
      <c r="U1415" s="1"/>
      <c r="V1415" s="1" t="s">
        <v>14302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6445</v>
      </c>
      <c r="G1416" s="1" t="s">
        <v>8075</v>
      </c>
      <c r="H1416" s="1" t="s">
        <v>9658</v>
      </c>
      <c r="I1416" s="1" t="s">
        <v>11301</v>
      </c>
      <c r="J1416" s="1"/>
      <c r="K1416" s="1" t="s">
        <v>11554</v>
      </c>
      <c r="L1416" s="1" t="s">
        <v>1414</v>
      </c>
      <c r="M1416" s="1" t="s">
        <v>12968</v>
      </c>
      <c r="N1416" s="1" t="s">
        <v>13226</v>
      </c>
      <c r="O1416" s="1" t="s">
        <v>1414</v>
      </c>
      <c r="P1416" s="1" t="s">
        <v>13232</v>
      </c>
      <c r="Q1416" s="1" t="s">
        <v>13232</v>
      </c>
      <c r="R1416" s="1" t="s">
        <v>14294</v>
      </c>
      <c r="S1416" s="1" t="s">
        <v>1414</v>
      </c>
      <c r="T1416" s="1"/>
      <c r="U1416" s="1"/>
      <c r="V1416" s="1" t="s">
        <v>14302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6446</v>
      </c>
      <c r="G1417" s="1" t="s">
        <v>8076</v>
      </c>
      <c r="H1417" s="1" t="s">
        <v>9659</v>
      </c>
      <c r="I1417" s="1" t="s">
        <v>11302</v>
      </c>
      <c r="J1417" s="1"/>
      <c r="K1417" s="1" t="s">
        <v>11554</v>
      </c>
      <c r="L1417" s="1" t="s">
        <v>1415</v>
      </c>
      <c r="M1417" s="1" t="s">
        <v>12969</v>
      </c>
      <c r="N1417" s="1" t="s">
        <v>13226</v>
      </c>
      <c r="O1417" s="1" t="s">
        <v>1415</v>
      </c>
      <c r="P1417" s="1" t="s">
        <v>13232</v>
      </c>
      <c r="Q1417" s="1" t="s">
        <v>13232</v>
      </c>
      <c r="R1417" s="1" t="s">
        <v>14294</v>
      </c>
      <c r="S1417" s="1" t="s">
        <v>1415</v>
      </c>
      <c r="T1417" s="1"/>
      <c r="U1417" s="1"/>
      <c r="V1417" s="1" t="s">
        <v>14302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6447</v>
      </c>
      <c r="G1418" s="1" t="s">
        <v>8077</v>
      </c>
      <c r="H1418" s="1" t="s">
        <v>9660</v>
      </c>
      <c r="I1418" s="1" t="s">
        <v>11303</v>
      </c>
      <c r="J1418" s="1"/>
      <c r="K1418" s="1" t="s">
        <v>11554</v>
      </c>
      <c r="L1418" s="1" t="s">
        <v>1416</v>
      </c>
      <c r="M1418" s="1" t="s">
        <v>12970</v>
      </c>
      <c r="N1418" s="1" t="s">
        <v>13226</v>
      </c>
      <c r="O1418" s="1" t="s">
        <v>1416</v>
      </c>
      <c r="P1418" s="1" t="s">
        <v>13232</v>
      </c>
      <c r="Q1418" s="1" t="s">
        <v>13232</v>
      </c>
      <c r="R1418" s="1" t="s">
        <v>14294</v>
      </c>
      <c r="S1418" s="1" t="s">
        <v>1416</v>
      </c>
      <c r="T1418" s="1"/>
      <c r="U1418" s="1"/>
      <c r="V1418" s="1" t="s">
        <v>14302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6448</v>
      </c>
      <c r="G1419" s="1" t="s">
        <v>8078</v>
      </c>
      <c r="H1419" s="1" t="s">
        <v>9643</v>
      </c>
      <c r="I1419" s="1" t="s">
        <v>11304</v>
      </c>
      <c r="J1419" s="1"/>
      <c r="K1419" s="1" t="s">
        <v>11554</v>
      </c>
      <c r="L1419" s="1" t="s">
        <v>1417</v>
      </c>
      <c r="M1419" s="1" t="s">
        <v>12971</v>
      </c>
      <c r="N1419" s="1" t="s">
        <v>13226</v>
      </c>
      <c r="O1419" s="1" t="s">
        <v>1417</v>
      </c>
      <c r="P1419" s="1" t="s">
        <v>13232</v>
      </c>
      <c r="Q1419" s="1" t="s">
        <v>13232</v>
      </c>
      <c r="R1419" s="1" t="s">
        <v>14294</v>
      </c>
      <c r="S1419" s="1" t="s">
        <v>1417</v>
      </c>
      <c r="T1419" s="1"/>
      <c r="U1419" s="1"/>
      <c r="V1419" s="1" t="s">
        <v>14302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6449</v>
      </c>
      <c r="G1420" s="1" t="s">
        <v>8079</v>
      </c>
      <c r="H1420" s="1" t="s">
        <v>9661</v>
      </c>
      <c r="I1420" s="1" t="s">
        <v>11305</v>
      </c>
      <c r="J1420" s="1"/>
      <c r="K1420" s="1" t="s">
        <v>11554</v>
      </c>
      <c r="L1420" s="1" t="s">
        <v>1418</v>
      </c>
      <c r="M1420" s="1" t="s">
        <v>12972</v>
      </c>
      <c r="N1420" s="1" t="s">
        <v>13226</v>
      </c>
      <c r="O1420" s="1" t="s">
        <v>1418</v>
      </c>
      <c r="P1420" s="1" t="s">
        <v>13232</v>
      </c>
      <c r="Q1420" s="1" t="s">
        <v>13232</v>
      </c>
      <c r="R1420" s="1" t="s">
        <v>14294</v>
      </c>
      <c r="S1420" s="1" t="s">
        <v>1418</v>
      </c>
      <c r="T1420" s="1"/>
      <c r="U1420" s="1"/>
      <c r="V1420" s="1" t="s">
        <v>14302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6450</v>
      </c>
      <c r="G1421" s="1" t="s">
        <v>8080</v>
      </c>
      <c r="H1421" s="1" t="s">
        <v>9662</v>
      </c>
      <c r="I1421" s="1" t="s">
        <v>11306</v>
      </c>
      <c r="J1421" s="1"/>
      <c r="K1421" s="1" t="s">
        <v>11554</v>
      </c>
      <c r="L1421" s="1" t="s">
        <v>1419</v>
      </c>
      <c r="M1421" s="1" t="s">
        <v>12973</v>
      </c>
      <c r="N1421" s="1" t="s">
        <v>13226</v>
      </c>
      <c r="O1421" s="1" t="s">
        <v>1419</v>
      </c>
      <c r="P1421" s="1" t="s">
        <v>13232</v>
      </c>
      <c r="Q1421" s="1" t="s">
        <v>13232</v>
      </c>
      <c r="R1421" s="1" t="s">
        <v>14294</v>
      </c>
      <c r="S1421" s="1" t="s">
        <v>1419</v>
      </c>
      <c r="T1421" s="1"/>
      <c r="U1421" s="1"/>
      <c r="V1421" s="1" t="s">
        <v>14302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6451</v>
      </c>
      <c r="G1422" s="1" t="s">
        <v>8081</v>
      </c>
      <c r="H1422" s="1" t="s">
        <v>9663</v>
      </c>
      <c r="I1422" s="1" t="s">
        <v>11307</v>
      </c>
      <c r="J1422" s="1"/>
      <c r="K1422" s="1" t="s">
        <v>11554</v>
      </c>
      <c r="L1422" s="1" t="s">
        <v>1420</v>
      </c>
      <c r="M1422" s="1" t="s">
        <v>12974</v>
      </c>
      <c r="N1422" s="1" t="s">
        <v>13226</v>
      </c>
      <c r="O1422" s="1" t="s">
        <v>1420</v>
      </c>
      <c r="P1422" s="1" t="s">
        <v>13232</v>
      </c>
      <c r="Q1422" s="1" t="s">
        <v>13232</v>
      </c>
      <c r="R1422" s="1" t="s">
        <v>14294</v>
      </c>
      <c r="S1422" s="1" t="s">
        <v>1420</v>
      </c>
      <c r="T1422" s="1"/>
      <c r="U1422" s="1"/>
      <c r="V1422" s="1" t="s">
        <v>14302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6452</v>
      </c>
      <c r="G1423" s="1" t="s">
        <v>8082</v>
      </c>
      <c r="H1423" s="1" t="s">
        <v>9664</v>
      </c>
      <c r="I1423" s="1" t="s">
        <v>11308</v>
      </c>
      <c r="J1423" s="1"/>
      <c r="K1423" s="1" t="s">
        <v>11554</v>
      </c>
      <c r="L1423" s="1" t="s">
        <v>1421</v>
      </c>
      <c r="M1423" s="1" t="s">
        <v>12975</v>
      </c>
      <c r="N1423" s="1" t="s">
        <v>13226</v>
      </c>
      <c r="O1423" s="1" t="s">
        <v>1421</v>
      </c>
      <c r="P1423" s="1" t="s">
        <v>13232</v>
      </c>
      <c r="Q1423" s="1" t="s">
        <v>13232</v>
      </c>
      <c r="R1423" s="1" t="s">
        <v>14294</v>
      </c>
      <c r="S1423" s="1" t="s">
        <v>1421</v>
      </c>
      <c r="T1423" s="1"/>
      <c r="U1423" s="1"/>
      <c r="V1423" s="1" t="s">
        <v>14302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6453</v>
      </c>
      <c r="G1424" s="1" t="s">
        <v>8083</v>
      </c>
      <c r="H1424" s="1" t="s">
        <v>9665</v>
      </c>
      <c r="I1424" s="1" t="s">
        <v>11309</v>
      </c>
      <c r="J1424" s="1"/>
      <c r="K1424" s="1" t="s">
        <v>11554</v>
      </c>
      <c r="L1424" s="1" t="s">
        <v>1422</v>
      </c>
      <c r="M1424" s="1" t="s">
        <v>12976</v>
      </c>
      <c r="N1424" s="1" t="s">
        <v>13226</v>
      </c>
      <c r="O1424" s="1" t="s">
        <v>1422</v>
      </c>
      <c r="P1424" s="1" t="s">
        <v>13232</v>
      </c>
      <c r="Q1424" s="1" t="s">
        <v>13232</v>
      </c>
      <c r="R1424" s="1" t="s">
        <v>14294</v>
      </c>
      <c r="S1424" s="1" t="s">
        <v>1422</v>
      </c>
      <c r="T1424" s="1"/>
      <c r="U1424" s="1"/>
      <c r="V1424" s="1" t="s">
        <v>14302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6454</v>
      </c>
      <c r="G1425" s="1" t="s">
        <v>8084</v>
      </c>
      <c r="H1425" s="1" t="s">
        <v>9666</v>
      </c>
      <c r="I1425" s="1" t="s">
        <v>11310</v>
      </c>
      <c r="J1425" s="1"/>
      <c r="K1425" s="1" t="s">
        <v>11554</v>
      </c>
      <c r="L1425" s="1" t="s">
        <v>1423</v>
      </c>
      <c r="M1425" s="1" t="s">
        <v>12977</v>
      </c>
      <c r="N1425" s="1" t="s">
        <v>13226</v>
      </c>
      <c r="O1425" s="1" t="s">
        <v>1423</v>
      </c>
      <c r="P1425" s="1" t="s">
        <v>13232</v>
      </c>
      <c r="Q1425" s="1" t="s">
        <v>13232</v>
      </c>
      <c r="R1425" s="1" t="s">
        <v>14294</v>
      </c>
      <c r="S1425" s="1" t="s">
        <v>1423</v>
      </c>
      <c r="T1425" s="1"/>
      <c r="U1425" s="1"/>
      <c r="V1425" s="1" t="s">
        <v>14302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6455</v>
      </c>
      <c r="G1426" s="1" t="s">
        <v>8085</v>
      </c>
      <c r="H1426" s="1" t="s">
        <v>9667</v>
      </c>
      <c r="I1426" s="1" t="s">
        <v>11311</v>
      </c>
      <c r="J1426" s="1"/>
      <c r="K1426" s="1" t="s">
        <v>11554</v>
      </c>
      <c r="L1426" s="1" t="s">
        <v>1424</v>
      </c>
      <c r="M1426" s="1" t="s">
        <v>12978</v>
      </c>
      <c r="N1426" s="1" t="s">
        <v>13226</v>
      </c>
      <c r="O1426" s="1" t="s">
        <v>1424</v>
      </c>
      <c r="P1426" s="1" t="s">
        <v>13232</v>
      </c>
      <c r="Q1426" s="1" t="s">
        <v>13232</v>
      </c>
      <c r="R1426" s="1" t="s">
        <v>14294</v>
      </c>
      <c r="S1426" s="1" t="s">
        <v>1424</v>
      </c>
      <c r="T1426" s="1"/>
      <c r="U1426" s="1"/>
      <c r="V1426" s="1" t="s">
        <v>14302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6456</v>
      </c>
      <c r="G1427" s="1" t="s">
        <v>8086</v>
      </c>
      <c r="H1427" s="1" t="s">
        <v>9668</v>
      </c>
      <c r="I1427" s="1" t="s">
        <v>11312</v>
      </c>
      <c r="J1427" s="1"/>
      <c r="K1427" s="1" t="s">
        <v>11554</v>
      </c>
      <c r="L1427" s="1" t="s">
        <v>1425</v>
      </c>
      <c r="M1427" s="1" t="s">
        <v>12979</v>
      </c>
      <c r="N1427" s="1" t="s">
        <v>13226</v>
      </c>
      <c r="O1427" s="1" t="s">
        <v>1425</v>
      </c>
      <c r="P1427" s="1" t="s">
        <v>13232</v>
      </c>
      <c r="Q1427" s="1" t="s">
        <v>13232</v>
      </c>
      <c r="R1427" s="1" t="s">
        <v>14294</v>
      </c>
      <c r="S1427" s="1" t="s">
        <v>1425</v>
      </c>
      <c r="T1427" s="1"/>
      <c r="U1427" s="1"/>
      <c r="V1427" s="1" t="s">
        <v>14302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4813</v>
      </c>
      <c r="G1428" s="1" t="s">
        <v>8087</v>
      </c>
      <c r="H1428" s="1" t="s">
        <v>9669</v>
      </c>
      <c r="I1428" s="1" t="s">
        <v>11313</v>
      </c>
      <c r="J1428" s="1"/>
      <c r="K1428" s="1" t="s">
        <v>11554</v>
      </c>
      <c r="L1428" s="1" t="s">
        <v>1426</v>
      </c>
      <c r="M1428" s="1" t="s">
        <v>12980</v>
      </c>
      <c r="N1428" s="1" t="s">
        <v>13226</v>
      </c>
      <c r="O1428" s="1" t="s">
        <v>1426</v>
      </c>
      <c r="P1428" s="1" t="s">
        <v>13232</v>
      </c>
      <c r="Q1428" s="1" t="s">
        <v>13232</v>
      </c>
      <c r="R1428" s="1" t="s">
        <v>14294</v>
      </c>
      <c r="S1428" s="1" t="s">
        <v>1426</v>
      </c>
      <c r="T1428" s="1"/>
      <c r="U1428" s="1"/>
      <c r="V1428" s="1" t="s">
        <v>14302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6457</v>
      </c>
      <c r="G1429" s="1" t="s">
        <v>8088</v>
      </c>
      <c r="H1429" s="1" t="s">
        <v>9670</v>
      </c>
      <c r="I1429" s="1" t="s">
        <v>11314</v>
      </c>
      <c r="J1429" s="1"/>
      <c r="K1429" s="1" t="s">
        <v>11554</v>
      </c>
      <c r="L1429" s="1" t="s">
        <v>1427</v>
      </c>
      <c r="M1429" s="1" t="s">
        <v>12981</v>
      </c>
      <c r="N1429" s="1" t="s">
        <v>13226</v>
      </c>
      <c r="O1429" s="1" t="s">
        <v>1427</v>
      </c>
      <c r="P1429" s="1" t="s">
        <v>13232</v>
      </c>
      <c r="Q1429" s="1" t="s">
        <v>13232</v>
      </c>
      <c r="R1429" s="1" t="s">
        <v>14294</v>
      </c>
      <c r="S1429" s="1" t="s">
        <v>1427</v>
      </c>
      <c r="T1429" s="1"/>
      <c r="U1429" s="1"/>
      <c r="V1429" s="1" t="s">
        <v>14302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6458</v>
      </c>
      <c r="G1430" s="1" t="s">
        <v>8089</v>
      </c>
      <c r="H1430" s="1" t="s">
        <v>9671</v>
      </c>
      <c r="I1430" s="1" t="s">
        <v>11315</v>
      </c>
      <c r="J1430" s="1"/>
      <c r="K1430" s="1" t="s">
        <v>11554</v>
      </c>
      <c r="L1430" s="1" t="s">
        <v>1428</v>
      </c>
      <c r="M1430" s="1" t="s">
        <v>12982</v>
      </c>
      <c r="N1430" s="1" t="s">
        <v>13226</v>
      </c>
      <c r="O1430" s="1" t="s">
        <v>1428</v>
      </c>
      <c r="P1430" s="1" t="s">
        <v>13232</v>
      </c>
      <c r="Q1430" s="1" t="s">
        <v>13232</v>
      </c>
      <c r="R1430" s="1" t="s">
        <v>14294</v>
      </c>
      <c r="S1430" s="1" t="s">
        <v>1428</v>
      </c>
      <c r="T1430" s="1"/>
      <c r="U1430" s="1"/>
      <c r="V1430" s="1" t="s">
        <v>14302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6459</v>
      </c>
      <c r="G1431" s="1" t="s">
        <v>8090</v>
      </c>
      <c r="H1431" s="1" t="s">
        <v>9672</v>
      </c>
      <c r="I1431" s="1" t="s">
        <v>11316</v>
      </c>
      <c r="J1431" s="1"/>
      <c r="K1431" s="1" t="s">
        <v>11554</v>
      </c>
      <c r="L1431" s="1" t="s">
        <v>1429</v>
      </c>
      <c r="M1431" s="1" t="s">
        <v>12983</v>
      </c>
      <c r="N1431" s="1" t="s">
        <v>13226</v>
      </c>
      <c r="O1431" s="1" t="s">
        <v>1429</v>
      </c>
      <c r="P1431" s="1" t="s">
        <v>13232</v>
      </c>
      <c r="Q1431" s="1" t="s">
        <v>13232</v>
      </c>
      <c r="R1431" s="1" t="s">
        <v>14294</v>
      </c>
      <c r="S1431" s="1" t="s">
        <v>1429</v>
      </c>
      <c r="T1431" s="1"/>
      <c r="U1431" s="1"/>
      <c r="V1431" s="1" t="s">
        <v>14302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6460</v>
      </c>
      <c r="G1432" s="1" t="s">
        <v>8091</v>
      </c>
      <c r="H1432" s="1" t="s">
        <v>9673</v>
      </c>
      <c r="I1432" s="1" t="s">
        <v>11317</v>
      </c>
      <c r="J1432" s="1"/>
      <c r="K1432" s="1" t="s">
        <v>11554</v>
      </c>
      <c r="L1432" s="1" t="s">
        <v>1430</v>
      </c>
      <c r="M1432" s="1" t="s">
        <v>12984</v>
      </c>
      <c r="N1432" s="1" t="s">
        <v>13226</v>
      </c>
      <c r="O1432" s="1" t="s">
        <v>1430</v>
      </c>
      <c r="P1432" s="1" t="s">
        <v>13232</v>
      </c>
      <c r="Q1432" s="1" t="s">
        <v>13232</v>
      </c>
      <c r="R1432" s="1" t="s">
        <v>14294</v>
      </c>
      <c r="S1432" s="1" t="s">
        <v>1430</v>
      </c>
      <c r="T1432" s="1"/>
      <c r="U1432" s="1"/>
      <c r="V1432" s="1" t="s">
        <v>14302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6461</v>
      </c>
      <c r="G1433" s="1" t="s">
        <v>8092</v>
      </c>
      <c r="H1433" s="1" t="s">
        <v>9674</v>
      </c>
      <c r="I1433" s="1" t="s">
        <v>11318</v>
      </c>
      <c r="J1433" s="1"/>
      <c r="K1433" s="1" t="s">
        <v>11554</v>
      </c>
      <c r="L1433" s="1" t="s">
        <v>1431</v>
      </c>
      <c r="M1433" s="1" t="s">
        <v>12985</v>
      </c>
      <c r="N1433" s="1" t="s">
        <v>13226</v>
      </c>
      <c r="O1433" s="1" t="s">
        <v>1431</v>
      </c>
      <c r="P1433" s="1" t="s">
        <v>13232</v>
      </c>
      <c r="Q1433" s="1" t="s">
        <v>13232</v>
      </c>
      <c r="R1433" s="1" t="s">
        <v>14294</v>
      </c>
      <c r="S1433" s="1" t="s">
        <v>1431</v>
      </c>
      <c r="T1433" s="1"/>
      <c r="U1433" s="1"/>
      <c r="V1433" s="1" t="s">
        <v>14302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6462</v>
      </c>
      <c r="G1434" s="1" t="s">
        <v>8093</v>
      </c>
      <c r="H1434" s="1" t="s">
        <v>9675</v>
      </c>
      <c r="I1434" s="1" t="s">
        <v>11319</v>
      </c>
      <c r="J1434" s="1"/>
      <c r="K1434" s="1" t="s">
        <v>11554</v>
      </c>
      <c r="L1434" s="1" t="s">
        <v>1432</v>
      </c>
      <c r="M1434" s="1" t="s">
        <v>12986</v>
      </c>
      <c r="N1434" s="1" t="s">
        <v>13226</v>
      </c>
      <c r="O1434" s="1" t="s">
        <v>1432</v>
      </c>
      <c r="P1434" s="1" t="s">
        <v>13232</v>
      </c>
      <c r="Q1434" s="1" t="s">
        <v>13232</v>
      </c>
      <c r="R1434" s="1" t="s">
        <v>14294</v>
      </c>
      <c r="S1434" s="1" t="s">
        <v>1432</v>
      </c>
      <c r="T1434" s="1"/>
      <c r="U1434" s="1"/>
      <c r="V1434" s="1" t="s">
        <v>14302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6463</v>
      </c>
      <c r="G1435" s="1" t="s">
        <v>8094</v>
      </c>
      <c r="H1435" s="1" t="s">
        <v>9676</v>
      </c>
      <c r="I1435" s="1" t="s">
        <v>11320</v>
      </c>
      <c r="J1435" s="1"/>
      <c r="K1435" s="1" t="s">
        <v>11554</v>
      </c>
      <c r="L1435" s="1" t="s">
        <v>1433</v>
      </c>
      <c r="M1435" s="1" t="s">
        <v>12987</v>
      </c>
      <c r="N1435" s="1" t="s">
        <v>13226</v>
      </c>
      <c r="O1435" s="1" t="s">
        <v>1433</v>
      </c>
      <c r="P1435" s="1" t="s">
        <v>13232</v>
      </c>
      <c r="Q1435" s="1" t="s">
        <v>13232</v>
      </c>
      <c r="R1435" s="1" t="s">
        <v>14294</v>
      </c>
      <c r="S1435" s="1" t="s">
        <v>1433</v>
      </c>
      <c r="T1435" s="1"/>
      <c r="U1435" s="1"/>
      <c r="V1435" s="1" t="s">
        <v>14302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6464</v>
      </c>
      <c r="G1436" s="1" t="s">
        <v>8095</v>
      </c>
      <c r="H1436" s="1" t="s">
        <v>9677</v>
      </c>
      <c r="I1436" s="1" t="s">
        <v>10852</v>
      </c>
      <c r="J1436" s="1"/>
      <c r="K1436" s="1" t="s">
        <v>11554</v>
      </c>
      <c r="L1436" s="1" t="s">
        <v>1434</v>
      </c>
      <c r="M1436" s="1" t="s">
        <v>12988</v>
      </c>
      <c r="N1436" s="1" t="s">
        <v>13226</v>
      </c>
      <c r="O1436" s="1" t="s">
        <v>1434</v>
      </c>
      <c r="P1436" s="1" t="s">
        <v>13232</v>
      </c>
      <c r="Q1436" s="1" t="s">
        <v>13232</v>
      </c>
      <c r="R1436" s="1" t="s">
        <v>14294</v>
      </c>
      <c r="S1436" s="1" t="s">
        <v>1434</v>
      </c>
      <c r="T1436" s="1"/>
      <c r="U1436" s="1"/>
      <c r="V1436" s="1" t="s">
        <v>14302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6465</v>
      </c>
      <c r="G1437" s="1" t="s">
        <v>8096</v>
      </c>
      <c r="H1437" s="1" t="s">
        <v>9678</v>
      </c>
      <c r="I1437" s="1" t="s">
        <v>11321</v>
      </c>
      <c r="J1437" s="1"/>
      <c r="K1437" s="1" t="s">
        <v>11554</v>
      </c>
      <c r="L1437" s="1" t="s">
        <v>1435</v>
      </c>
      <c r="M1437" s="1" t="s">
        <v>12989</v>
      </c>
      <c r="N1437" s="1" t="s">
        <v>13226</v>
      </c>
      <c r="O1437" s="1" t="s">
        <v>1435</v>
      </c>
      <c r="P1437" s="1" t="s">
        <v>13232</v>
      </c>
      <c r="Q1437" s="1" t="s">
        <v>13232</v>
      </c>
      <c r="R1437" s="1" t="s">
        <v>14294</v>
      </c>
      <c r="S1437" s="1" t="s">
        <v>1435</v>
      </c>
      <c r="T1437" s="1"/>
      <c r="U1437" s="1"/>
      <c r="V1437" s="1" t="s">
        <v>14302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6466</v>
      </c>
      <c r="G1438" s="1" t="s">
        <v>8097</v>
      </c>
      <c r="H1438" s="1" t="s">
        <v>9679</v>
      </c>
      <c r="I1438" s="1" t="s">
        <v>11322</v>
      </c>
      <c r="J1438" s="1"/>
      <c r="K1438" s="1" t="s">
        <v>11554</v>
      </c>
      <c r="L1438" s="1" t="s">
        <v>1436</v>
      </c>
      <c r="M1438" s="1" t="s">
        <v>12990</v>
      </c>
      <c r="N1438" s="1" t="s">
        <v>13226</v>
      </c>
      <c r="O1438" s="1" t="s">
        <v>1436</v>
      </c>
      <c r="P1438" s="1" t="s">
        <v>13232</v>
      </c>
      <c r="Q1438" s="1" t="s">
        <v>13232</v>
      </c>
      <c r="R1438" s="1" t="s">
        <v>14294</v>
      </c>
      <c r="S1438" s="1" t="s">
        <v>1436</v>
      </c>
      <c r="T1438" s="1"/>
      <c r="U1438" s="1"/>
      <c r="V1438" s="1" t="s">
        <v>14302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6467</v>
      </c>
      <c r="G1439" s="1" t="s">
        <v>8098</v>
      </c>
      <c r="H1439" s="1" t="s">
        <v>9680</v>
      </c>
      <c r="I1439" s="1" t="s">
        <v>11323</v>
      </c>
      <c r="J1439" s="1"/>
      <c r="K1439" s="1" t="s">
        <v>11554</v>
      </c>
      <c r="L1439" s="1" t="s">
        <v>1437</v>
      </c>
      <c r="M1439" s="1" t="s">
        <v>12991</v>
      </c>
      <c r="N1439" s="1" t="s">
        <v>13226</v>
      </c>
      <c r="O1439" s="1" t="s">
        <v>1437</v>
      </c>
      <c r="P1439" s="1" t="s">
        <v>13232</v>
      </c>
      <c r="Q1439" s="1" t="s">
        <v>13232</v>
      </c>
      <c r="R1439" s="1" t="s">
        <v>14294</v>
      </c>
      <c r="S1439" s="1" t="s">
        <v>1437</v>
      </c>
      <c r="T1439" s="1"/>
      <c r="U1439" s="1"/>
      <c r="V1439" s="1" t="s">
        <v>14302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6468</v>
      </c>
      <c r="G1440" s="1" t="s">
        <v>8099</v>
      </c>
      <c r="H1440" s="1" t="s">
        <v>9681</v>
      </c>
      <c r="I1440" s="1" t="s">
        <v>11324</v>
      </c>
      <c r="J1440" s="1"/>
      <c r="K1440" s="1" t="s">
        <v>11554</v>
      </c>
      <c r="L1440" s="1" t="s">
        <v>1438</v>
      </c>
      <c r="M1440" s="1" t="s">
        <v>12992</v>
      </c>
      <c r="N1440" s="1" t="s">
        <v>13226</v>
      </c>
      <c r="O1440" s="1" t="s">
        <v>1438</v>
      </c>
      <c r="P1440" s="1" t="s">
        <v>13232</v>
      </c>
      <c r="Q1440" s="1" t="s">
        <v>13232</v>
      </c>
      <c r="R1440" s="1" t="s">
        <v>14294</v>
      </c>
      <c r="S1440" s="1" t="s">
        <v>1438</v>
      </c>
      <c r="T1440" s="1"/>
      <c r="U1440" s="1"/>
      <c r="V1440" s="1" t="s">
        <v>14302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6469</v>
      </c>
      <c r="G1441" s="1" t="s">
        <v>8100</v>
      </c>
      <c r="H1441" s="1" t="s">
        <v>9682</v>
      </c>
      <c r="I1441" s="1" t="s">
        <v>11325</v>
      </c>
      <c r="J1441" s="1"/>
      <c r="K1441" s="1" t="s">
        <v>11554</v>
      </c>
      <c r="L1441" s="1" t="s">
        <v>1439</v>
      </c>
      <c r="M1441" s="1" t="s">
        <v>12993</v>
      </c>
      <c r="N1441" s="1" t="s">
        <v>13226</v>
      </c>
      <c r="O1441" s="1" t="s">
        <v>1439</v>
      </c>
      <c r="P1441" s="1" t="s">
        <v>13232</v>
      </c>
      <c r="Q1441" s="1" t="s">
        <v>13232</v>
      </c>
      <c r="R1441" s="1" t="s">
        <v>14294</v>
      </c>
      <c r="S1441" s="1" t="s">
        <v>1439</v>
      </c>
      <c r="T1441" s="1"/>
      <c r="U1441" s="1"/>
      <c r="V1441" s="1" t="s">
        <v>14302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6470</v>
      </c>
      <c r="G1442" s="1" t="s">
        <v>8101</v>
      </c>
      <c r="H1442" s="1" t="s">
        <v>9683</v>
      </c>
      <c r="I1442" s="1" t="s">
        <v>11326</v>
      </c>
      <c r="J1442" s="1"/>
      <c r="K1442" s="1" t="s">
        <v>11554</v>
      </c>
      <c r="L1442" s="1" t="s">
        <v>1440</v>
      </c>
      <c r="M1442" s="1" t="s">
        <v>12994</v>
      </c>
      <c r="N1442" s="1" t="s">
        <v>13226</v>
      </c>
      <c r="O1442" s="1" t="s">
        <v>1440</v>
      </c>
      <c r="P1442" s="1" t="s">
        <v>13232</v>
      </c>
      <c r="Q1442" s="1" t="s">
        <v>13232</v>
      </c>
      <c r="R1442" s="1" t="s">
        <v>14294</v>
      </c>
      <c r="S1442" s="1" t="s">
        <v>1440</v>
      </c>
      <c r="T1442" s="1"/>
      <c r="U1442" s="1"/>
      <c r="V1442" s="1" t="s">
        <v>14302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6471</v>
      </c>
      <c r="G1443" s="1" t="s">
        <v>8102</v>
      </c>
      <c r="H1443" s="1" t="s">
        <v>9684</v>
      </c>
      <c r="I1443" s="1" t="s">
        <v>11327</v>
      </c>
      <c r="J1443" s="1"/>
      <c r="K1443" s="1" t="s">
        <v>11554</v>
      </c>
      <c r="L1443" s="1" t="s">
        <v>1441</v>
      </c>
      <c r="M1443" s="1" t="s">
        <v>12995</v>
      </c>
      <c r="N1443" s="1" t="s">
        <v>13226</v>
      </c>
      <c r="O1443" s="1" t="s">
        <v>1441</v>
      </c>
      <c r="P1443" s="1" t="s">
        <v>13232</v>
      </c>
      <c r="Q1443" s="1" t="s">
        <v>13232</v>
      </c>
      <c r="R1443" s="1" t="s">
        <v>14294</v>
      </c>
      <c r="S1443" s="1" t="s">
        <v>1441</v>
      </c>
      <c r="T1443" s="1"/>
      <c r="U1443" s="1"/>
      <c r="V1443" s="1" t="s">
        <v>14302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6472</v>
      </c>
      <c r="G1444" s="1" t="s">
        <v>8103</v>
      </c>
      <c r="H1444" s="1" t="s">
        <v>9685</v>
      </c>
      <c r="I1444" s="1" t="s">
        <v>11328</v>
      </c>
      <c r="J1444" s="1"/>
      <c r="K1444" s="1" t="s">
        <v>11554</v>
      </c>
      <c r="L1444" s="1" t="s">
        <v>1442</v>
      </c>
      <c r="M1444" s="1" t="s">
        <v>12996</v>
      </c>
      <c r="N1444" s="1" t="s">
        <v>13226</v>
      </c>
      <c r="O1444" s="1" t="s">
        <v>1442</v>
      </c>
      <c r="P1444" s="1" t="s">
        <v>13232</v>
      </c>
      <c r="Q1444" s="1" t="s">
        <v>13232</v>
      </c>
      <c r="R1444" s="1" t="s">
        <v>14294</v>
      </c>
      <c r="S1444" s="1" t="s">
        <v>1442</v>
      </c>
      <c r="T1444" s="1"/>
      <c r="U1444" s="1"/>
      <c r="V1444" s="1" t="s">
        <v>14302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6473</v>
      </c>
      <c r="G1445" s="1" t="s">
        <v>8104</v>
      </c>
      <c r="H1445" s="1" t="s">
        <v>9686</v>
      </c>
      <c r="I1445" s="1" t="s">
        <v>11329</v>
      </c>
      <c r="J1445" s="1"/>
      <c r="K1445" s="1" t="s">
        <v>11554</v>
      </c>
      <c r="L1445" s="1" t="s">
        <v>1443</v>
      </c>
      <c r="M1445" s="1" t="s">
        <v>12997</v>
      </c>
      <c r="N1445" s="1" t="s">
        <v>13226</v>
      </c>
      <c r="O1445" s="1" t="s">
        <v>1443</v>
      </c>
      <c r="P1445" s="1" t="s">
        <v>13232</v>
      </c>
      <c r="Q1445" s="1" t="s">
        <v>13232</v>
      </c>
      <c r="R1445" s="1" t="s">
        <v>14294</v>
      </c>
      <c r="S1445" s="1" t="s">
        <v>1443</v>
      </c>
      <c r="T1445" s="1"/>
      <c r="U1445" s="1"/>
      <c r="V1445" s="1" t="s">
        <v>14302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6474</v>
      </c>
      <c r="G1446" s="1" t="s">
        <v>8105</v>
      </c>
      <c r="H1446" s="1" t="s">
        <v>9687</v>
      </c>
      <c r="I1446" s="1" t="s">
        <v>11330</v>
      </c>
      <c r="J1446" s="1"/>
      <c r="K1446" s="1" t="s">
        <v>11554</v>
      </c>
      <c r="L1446" s="1" t="s">
        <v>1444</v>
      </c>
      <c r="M1446" s="1" t="s">
        <v>12998</v>
      </c>
      <c r="N1446" s="1" t="s">
        <v>13226</v>
      </c>
      <c r="O1446" s="1" t="s">
        <v>1444</v>
      </c>
      <c r="P1446" s="1" t="s">
        <v>13232</v>
      </c>
      <c r="Q1446" s="1" t="s">
        <v>13232</v>
      </c>
      <c r="R1446" s="1" t="s">
        <v>14294</v>
      </c>
      <c r="S1446" s="1" t="s">
        <v>1444</v>
      </c>
      <c r="T1446" s="1"/>
      <c r="U1446" s="1"/>
      <c r="V1446" s="1" t="s">
        <v>14302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6475</v>
      </c>
      <c r="G1447" s="1" t="s">
        <v>8106</v>
      </c>
      <c r="H1447" s="1" t="s">
        <v>9688</v>
      </c>
      <c r="I1447" s="1" t="s">
        <v>11331</v>
      </c>
      <c r="J1447" s="1"/>
      <c r="K1447" s="1" t="s">
        <v>11554</v>
      </c>
      <c r="L1447" s="1" t="s">
        <v>1445</v>
      </c>
      <c r="M1447" s="1" t="s">
        <v>12999</v>
      </c>
      <c r="N1447" s="1" t="s">
        <v>13226</v>
      </c>
      <c r="O1447" s="1" t="s">
        <v>1445</v>
      </c>
      <c r="P1447" s="1" t="s">
        <v>13232</v>
      </c>
      <c r="Q1447" s="1" t="s">
        <v>13232</v>
      </c>
      <c r="R1447" s="1" t="s">
        <v>14294</v>
      </c>
      <c r="S1447" s="1" t="s">
        <v>1445</v>
      </c>
      <c r="T1447" s="1"/>
      <c r="U1447" s="1"/>
      <c r="V1447" s="1" t="s">
        <v>14302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6476</v>
      </c>
      <c r="G1448" s="1" t="s">
        <v>8107</v>
      </c>
      <c r="H1448" s="1" t="s">
        <v>9689</v>
      </c>
      <c r="I1448" s="1" t="s">
        <v>11332</v>
      </c>
      <c r="J1448" s="1"/>
      <c r="K1448" s="1" t="s">
        <v>11554</v>
      </c>
      <c r="L1448" s="1" t="s">
        <v>1446</v>
      </c>
      <c r="M1448" s="1" t="s">
        <v>13000</v>
      </c>
      <c r="N1448" s="1" t="s">
        <v>13226</v>
      </c>
      <c r="O1448" s="1" t="s">
        <v>1446</v>
      </c>
      <c r="P1448" s="1" t="s">
        <v>13232</v>
      </c>
      <c r="Q1448" s="1" t="s">
        <v>13232</v>
      </c>
      <c r="R1448" s="1" t="s">
        <v>14294</v>
      </c>
      <c r="S1448" s="1" t="s">
        <v>1446</v>
      </c>
      <c r="T1448" s="1"/>
      <c r="U1448" s="1"/>
      <c r="V1448" s="1" t="s">
        <v>14302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6477</v>
      </c>
      <c r="G1449" s="1" t="s">
        <v>4834</v>
      </c>
      <c r="H1449" s="1" t="s">
        <v>9690</v>
      </c>
      <c r="I1449" s="1" t="s">
        <v>11333</v>
      </c>
      <c r="J1449" s="1"/>
      <c r="K1449" s="1" t="s">
        <v>11554</v>
      </c>
      <c r="L1449" s="1" t="s">
        <v>1447</v>
      </c>
      <c r="M1449" s="1" t="s">
        <v>13001</v>
      </c>
      <c r="N1449" s="1" t="s">
        <v>13226</v>
      </c>
      <c r="O1449" s="1" t="s">
        <v>1447</v>
      </c>
      <c r="P1449" s="1" t="s">
        <v>13232</v>
      </c>
      <c r="Q1449" s="1" t="s">
        <v>13232</v>
      </c>
      <c r="R1449" s="1" t="s">
        <v>14294</v>
      </c>
      <c r="S1449" s="1" t="s">
        <v>1447</v>
      </c>
      <c r="T1449" s="1"/>
      <c r="U1449" s="1"/>
      <c r="V1449" s="1" t="s">
        <v>14302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6478</v>
      </c>
      <c r="G1450" s="1" t="s">
        <v>8108</v>
      </c>
      <c r="H1450" s="1" t="s">
        <v>9691</v>
      </c>
      <c r="I1450" s="1" t="s">
        <v>11334</v>
      </c>
      <c r="J1450" s="1"/>
      <c r="K1450" s="1" t="s">
        <v>11554</v>
      </c>
      <c r="L1450" s="1" t="s">
        <v>1448</v>
      </c>
      <c r="M1450" s="1" t="s">
        <v>13002</v>
      </c>
      <c r="N1450" s="1" t="s">
        <v>13226</v>
      </c>
      <c r="O1450" s="1" t="s">
        <v>1448</v>
      </c>
      <c r="P1450" s="1" t="s">
        <v>13232</v>
      </c>
      <c r="Q1450" s="1" t="s">
        <v>13232</v>
      </c>
      <c r="R1450" s="1" t="s">
        <v>14294</v>
      </c>
      <c r="S1450" s="1" t="s">
        <v>1448</v>
      </c>
      <c r="T1450" s="1"/>
      <c r="U1450" s="1"/>
      <c r="V1450" s="1" t="s">
        <v>14302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6479</v>
      </c>
      <c r="G1451" s="1" t="s">
        <v>8109</v>
      </c>
      <c r="H1451" s="1" t="s">
        <v>9692</v>
      </c>
      <c r="I1451" s="1" t="s">
        <v>11335</v>
      </c>
      <c r="J1451" s="1"/>
      <c r="K1451" s="1" t="s">
        <v>11554</v>
      </c>
      <c r="L1451" s="1" t="s">
        <v>1449</v>
      </c>
      <c r="M1451" s="1" t="s">
        <v>13003</v>
      </c>
      <c r="N1451" s="1" t="s">
        <v>13226</v>
      </c>
      <c r="O1451" s="1" t="s">
        <v>1449</v>
      </c>
      <c r="P1451" s="1" t="s">
        <v>13232</v>
      </c>
      <c r="Q1451" s="1" t="s">
        <v>13232</v>
      </c>
      <c r="R1451" s="1" t="s">
        <v>14294</v>
      </c>
      <c r="S1451" s="1" t="s">
        <v>1449</v>
      </c>
      <c r="T1451" s="1"/>
      <c r="U1451" s="1"/>
      <c r="V1451" s="1" t="s">
        <v>14302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6480</v>
      </c>
      <c r="G1452" s="1" t="s">
        <v>8110</v>
      </c>
      <c r="H1452" s="1" t="s">
        <v>9693</v>
      </c>
      <c r="I1452" s="1" t="s">
        <v>11336</v>
      </c>
      <c r="J1452" s="1"/>
      <c r="K1452" s="1" t="s">
        <v>11554</v>
      </c>
      <c r="L1452" s="1" t="s">
        <v>1450</v>
      </c>
      <c r="M1452" s="1" t="s">
        <v>13004</v>
      </c>
      <c r="N1452" s="1" t="s">
        <v>13226</v>
      </c>
      <c r="O1452" s="1" t="s">
        <v>1450</v>
      </c>
      <c r="P1452" s="1" t="s">
        <v>13232</v>
      </c>
      <c r="Q1452" s="1" t="s">
        <v>13232</v>
      </c>
      <c r="R1452" s="1" t="s">
        <v>14294</v>
      </c>
      <c r="S1452" s="1" t="s">
        <v>1450</v>
      </c>
      <c r="T1452" s="1"/>
      <c r="U1452" s="1"/>
      <c r="V1452" s="1" t="s">
        <v>14302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6481</v>
      </c>
      <c r="G1453" s="1" t="s">
        <v>8111</v>
      </c>
      <c r="H1453" s="1" t="s">
        <v>9694</v>
      </c>
      <c r="I1453" s="1" t="s">
        <v>11337</v>
      </c>
      <c r="J1453" s="1"/>
      <c r="K1453" s="1" t="s">
        <v>11554</v>
      </c>
      <c r="L1453" s="1" t="s">
        <v>1451</v>
      </c>
      <c r="M1453" s="1" t="s">
        <v>13005</v>
      </c>
      <c r="N1453" s="1" t="s">
        <v>13226</v>
      </c>
      <c r="O1453" s="1" t="s">
        <v>1451</v>
      </c>
      <c r="P1453" s="1" t="s">
        <v>13232</v>
      </c>
      <c r="Q1453" s="1" t="s">
        <v>13232</v>
      </c>
      <c r="R1453" s="1" t="s">
        <v>14294</v>
      </c>
      <c r="S1453" s="1" t="s">
        <v>1451</v>
      </c>
      <c r="T1453" s="1"/>
      <c r="U1453" s="1"/>
      <c r="V1453" s="1" t="s">
        <v>14302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6482</v>
      </c>
      <c r="G1454" s="1" t="s">
        <v>8112</v>
      </c>
      <c r="H1454" s="1" t="s">
        <v>9695</v>
      </c>
      <c r="I1454" s="1" t="s">
        <v>11338</v>
      </c>
      <c r="J1454" s="1"/>
      <c r="K1454" s="1" t="s">
        <v>11554</v>
      </c>
      <c r="L1454" s="1" t="s">
        <v>1452</v>
      </c>
      <c r="M1454" s="1" t="s">
        <v>13006</v>
      </c>
      <c r="N1454" s="1" t="s">
        <v>13226</v>
      </c>
      <c r="O1454" s="1" t="s">
        <v>1452</v>
      </c>
      <c r="P1454" s="1" t="s">
        <v>13232</v>
      </c>
      <c r="Q1454" s="1" t="s">
        <v>13232</v>
      </c>
      <c r="R1454" s="1" t="s">
        <v>14294</v>
      </c>
      <c r="S1454" s="1" t="s">
        <v>1452</v>
      </c>
      <c r="T1454" s="1"/>
      <c r="U1454" s="1"/>
      <c r="V1454" s="1" t="s">
        <v>14302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6483</v>
      </c>
      <c r="G1455" s="1" t="s">
        <v>8113</v>
      </c>
      <c r="H1455" s="1" t="s">
        <v>9696</v>
      </c>
      <c r="I1455" s="1" t="s">
        <v>11339</v>
      </c>
      <c r="J1455" s="1"/>
      <c r="K1455" s="1" t="s">
        <v>11554</v>
      </c>
      <c r="L1455" s="1" t="s">
        <v>1453</v>
      </c>
      <c r="M1455" s="1" t="s">
        <v>13007</v>
      </c>
      <c r="N1455" s="1" t="s">
        <v>13226</v>
      </c>
      <c r="O1455" s="1" t="s">
        <v>1453</v>
      </c>
      <c r="P1455" s="1" t="s">
        <v>13232</v>
      </c>
      <c r="Q1455" s="1" t="s">
        <v>13232</v>
      </c>
      <c r="R1455" s="1" t="s">
        <v>14294</v>
      </c>
      <c r="S1455" s="1" t="s">
        <v>1453</v>
      </c>
      <c r="T1455" s="1"/>
      <c r="U1455" s="1"/>
      <c r="V1455" s="1" t="s">
        <v>14302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6484</v>
      </c>
      <c r="G1456" s="1" t="s">
        <v>8114</v>
      </c>
      <c r="H1456" s="1" t="s">
        <v>9697</v>
      </c>
      <c r="I1456" s="1" t="s">
        <v>11340</v>
      </c>
      <c r="J1456" s="1"/>
      <c r="K1456" s="1" t="s">
        <v>11554</v>
      </c>
      <c r="L1456" s="1" t="s">
        <v>1454</v>
      </c>
      <c r="M1456" s="1" t="s">
        <v>13008</v>
      </c>
      <c r="N1456" s="1" t="s">
        <v>13226</v>
      </c>
      <c r="O1456" s="1" t="s">
        <v>1454</v>
      </c>
      <c r="P1456" s="1" t="s">
        <v>13232</v>
      </c>
      <c r="Q1456" s="1" t="s">
        <v>13232</v>
      </c>
      <c r="R1456" s="1" t="s">
        <v>14294</v>
      </c>
      <c r="S1456" s="1" t="s">
        <v>1454</v>
      </c>
      <c r="T1456" s="1"/>
      <c r="U1456" s="1"/>
      <c r="V1456" s="1" t="s">
        <v>14302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6485</v>
      </c>
      <c r="G1457" s="1" t="s">
        <v>8115</v>
      </c>
      <c r="H1457" s="1" t="s">
        <v>9698</v>
      </c>
      <c r="I1457" s="1" t="s">
        <v>11341</v>
      </c>
      <c r="J1457" s="1"/>
      <c r="K1457" s="1" t="s">
        <v>11554</v>
      </c>
      <c r="L1457" s="1" t="s">
        <v>1455</v>
      </c>
      <c r="M1457" s="1" t="s">
        <v>13009</v>
      </c>
      <c r="N1457" s="1" t="s">
        <v>13226</v>
      </c>
      <c r="O1457" s="1" t="s">
        <v>1455</v>
      </c>
      <c r="P1457" s="1" t="s">
        <v>13232</v>
      </c>
      <c r="Q1457" s="1" t="s">
        <v>13232</v>
      </c>
      <c r="R1457" s="1" t="s">
        <v>14294</v>
      </c>
      <c r="S1457" s="1" t="s">
        <v>1455</v>
      </c>
      <c r="T1457" s="1"/>
      <c r="U1457" s="1"/>
      <c r="V1457" s="1" t="s">
        <v>14302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6486</v>
      </c>
      <c r="G1458" s="1" t="s">
        <v>8116</v>
      </c>
      <c r="H1458" s="1" t="s">
        <v>9699</v>
      </c>
      <c r="I1458" s="1" t="s">
        <v>11342</v>
      </c>
      <c r="J1458" s="1"/>
      <c r="K1458" s="1" t="s">
        <v>11554</v>
      </c>
      <c r="L1458" s="1" t="s">
        <v>1456</v>
      </c>
      <c r="M1458" s="1" t="s">
        <v>13010</v>
      </c>
      <c r="N1458" s="1" t="s">
        <v>13226</v>
      </c>
      <c r="O1458" s="1" t="s">
        <v>1456</v>
      </c>
      <c r="P1458" s="1" t="s">
        <v>13232</v>
      </c>
      <c r="Q1458" s="1" t="s">
        <v>13232</v>
      </c>
      <c r="R1458" s="1" t="s">
        <v>14294</v>
      </c>
      <c r="S1458" s="1" t="s">
        <v>1456</v>
      </c>
      <c r="T1458" s="1"/>
      <c r="U1458" s="1"/>
      <c r="V1458" s="1" t="s">
        <v>14302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6487</v>
      </c>
      <c r="G1459" s="1" t="s">
        <v>8117</v>
      </c>
      <c r="H1459" s="1" t="s">
        <v>9700</v>
      </c>
      <c r="I1459" s="1" t="s">
        <v>11343</v>
      </c>
      <c r="J1459" s="1"/>
      <c r="K1459" s="1" t="s">
        <v>11554</v>
      </c>
      <c r="L1459" s="1" t="s">
        <v>1457</v>
      </c>
      <c r="M1459" s="1" t="s">
        <v>13011</v>
      </c>
      <c r="N1459" s="1" t="s">
        <v>13226</v>
      </c>
      <c r="O1459" s="1" t="s">
        <v>1457</v>
      </c>
      <c r="P1459" s="1" t="s">
        <v>13232</v>
      </c>
      <c r="Q1459" s="1" t="s">
        <v>13232</v>
      </c>
      <c r="R1459" s="1" t="s">
        <v>14294</v>
      </c>
      <c r="S1459" s="1" t="s">
        <v>1457</v>
      </c>
      <c r="T1459" s="1"/>
      <c r="U1459" s="1"/>
      <c r="V1459" s="1" t="s">
        <v>14302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6488</v>
      </c>
      <c r="G1460" s="1" t="s">
        <v>8118</v>
      </c>
      <c r="H1460" s="1" t="s">
        <v>9701</v>
      </c>
      <c r="I1460" s="1" t="s">
        <v>11344</v>
      </c>
      <c r="J1460" s="1"/>
      <c r="K1460" s="1" t="s">
        <v>11554</v>
      </c>
      <c r="L1460" s="1" t="s">
        <v>1458</v>
      </c>
      <c r="M1460" s="1" t="s">
        <v>13012</v>
      </c>
      <c r="N1460" s="1" t="s">
        <v>13226</v>
      </c>
      <c r="O1460" s="1" t="s">
        <v>1458</v>
      </c>
      <c r="P1460" s="1" t="s">
        <v>13232</v>
      </c>
      <c r="Q1460" s="1" t="s">
        <v>13232</v>
      </c>
      <c r="R1460" s="1" t="s">
        <v>14294</v>
      </c>
      <c r="S1460" s="1" t="s">
        <v>1458</v>
      </c>
      <c r="T1460" s="1"/>
      <c r="U1460" s="1"/>
      <c r="V1460" s="1" t="s">
        <v>14302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6489</v>
      </c>
      <c r="G1461" s="1" t="s">
        <v>8119</v>
      </c>
      <c r="H1461" s="1" t="s">
        <v>9702</v>
      </c>
      <c r="I1461" s="1" t="s">
        <v>11345</v>
      </c>
      <c r="J1461" s="1"/>
      <c r="K1461" s="1" t="s">
        <v>11554</v>
      </c>
      <c r="L1461" s="1" t="s">
        <v>1459</v>
      </c>
      <c r="M1461" s="1" t="s">
        <v>13013</v>
      </c>
      <c r="N1461" s="1" t="s">
        <v>13226</v>
      </c>
      <c r="O1461" s="1" t="s">
        <v>1459</v>
      </c>
      <c r="P1461" s="1" t="s">
        <v>13232</v>
      </c>
      <c r="Q1461" s="1" t="s">
        <v>13232</v>
      </c>
      <c r="R1461" s="1" t="s">
        <v>14294</v>
      </c>
      <c r="S1461" s="1" t="s">
        <v>1459</v>
      </c>
      <c r="T1461" s="1"/>
      <c r="U1461" s="1"/>
      <c r="V1461" s="1" t="s">
        <v>14302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6490</v>
      </c>
      <c r="G1462" s="1" t="s">
        <v>8120</v>
      </c>
      <c r="H1462" s="1" t="s">
        <v>9703</v>
      </c>
      <c r="I1462" s="1" t="s">
        <v>11346</v>
      </c>
      <c r="J1462" s="1"/>
      <c r="K1462" s="1" t="s">
        <v>11554</v>
      </c>
      <c r="L1462" s="1" t="s">
        <v>1460</v>
      </c>
      <c r="M1462" s="1" t="s">
        <v>13014</v>
      </c>
      <c r="N1462" s="1" t="s">
        <v>13226</v>
      </c>
      <c r="O1462" s="1" t="s">
        <v>1460</v>
      </c>
      <c r="P1462" s="1" t="s">
        <v>13233</v>
      </c>
      <c r="Q1462" s="1" t="s">
        <v>14083</v>
      </c>
      <c r="R1462" s="1" t="s">
        <v>14294</v>
      </c>
      <c r="S1462" s="1" t="s">
        <v>1460</v>
      </c>
      <c r="T1462" s="1" t="s">
        <v>14298</v>
      </c>
      <c r="U1462" s="1"/>
      <c r="V1462" s="1" t="s">
        <v>14302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6491</v>
      </c>
      <c r="G1463" s="1" t="s">
        <v>8121</v>
      </c>
      <c r="H1463" s="1" t="s">
        <v>9704</v>
      </c>
      <c r="I1463" s="1" t="s">
        <v>11347</v>
      </c>
      <c r="J1463" s="1"/>
      <c r="K1463" s="1" t="s">
        <v>11554</v>
      </c>
      <c r="L1463" s="1" t="s">
        <v>1461</v>
      </c>
      <c r="M1463" s="1" t="s">
        <v>13015</v>
      </c>
      <c r="N1463" s="1" t="s">
        <v>13226</v>
      </c>
      <c r="O1463" s="1" t="s">
        <v>1461</v>
      </c>
      <c r="P1463" s="1" t="s">
        <v>13233</v>
      </c>
      <c r="Q1463" s="1" t="s">
        <v>14084</v>
      </c>
      <c r="R1463" s="1" t="s">
        <v>14294</v>
      </c>
      <c r="S1463" s="1" t="s">
        <v>1461</v>
      </c>
      <c r="T1463" s="1"/>
      <c r="U1463" s="1"/>
      <c r="V1463" s="1" t="s">
        <v>14302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6492</v>
      </c>
      <c r="G1464" s="1" t="s">
        <v>8122</v>
      </c>
      <c r="H1464" s="1" t="s">
        <v>9705</v>
      </c>
      <c r="I1464" s="1" t="s">
        <v>11348</v>
      </c>
      <c r="J1464" s="1"/>
      <c r="K1464" s="1" t="s">
        <v>11554</v>
      </c>
      <c r="L1464" s="1" t="s">
        <v>1462</v>
      </c>
      <c r="M1464" s="1" t="s">
        <v>13016</v>
      </c>
      <c r="N1464" s="1" t="s">
        <v>13226</v>
      </c>
      <c r="O1464" s="1" t="s">
        <v>1462</v>
      </c>
      <c r="P1464" s="1" t="s">
        <v>13233</v>
      </c>
      <c r="Q1464" s="1" t="s">
        <v>14085</v>
      </c>
      <c r="R1464" s="1" t="s">
        <v>14294</v>
      </c>
      <c r="S1464" s="1" t="s">
        <v>1462</v>
      </c>
      <c r="T1464" s="1"/>
      <c r="U1464" s="1"/>
      <c r="V1464" s="1" t="s">
        <v>14302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6493</v>
      </c>
      <c r="G1465" s="1" t="s">
        <v>8123</v>
      </c>
      <c r="H1465" s="1" t="s">
        <v>9706</v>
      </c>
      <c r="I1465" s="1" t="s">
        <v>11349</v>
      </c>
      <c r="J1465" s="1"/>
      <c r="K1465" s="1" t="s">
        <v>11554</v>
      </c>
      <c r="L1465" s="1" t="s">
        <v>1463</v>
      </c>
      <c r="M1465" s="1" t="s">
        <v>13017</v>
      </c>
      <c r="N1465" s="1" t="s">
        <v>13226</v>
      </c>
      <c r="O1465" s="1" t="s">
        <v>1463</v>
      </c>
      <c r="P1465" s="1" t="s">
        <v>13233</v>
      </c>
      <c r="Q1465" s="1" t="s">
        <v>14086</v>
      </c>
      <c r="R1465" s="1" t="s">
        <v>14294</v>
      </c>
      <c r="S1465" s="1" t="s">
        <v>1463</v>
      </c>
      <c r="T1465" s="1"/>
      <c r="U1465" s="1"/>
      <c r="V1465" s="1" t="s">
        <v>14302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6494</v>
      </c>
      <c r="G1466" s="1" t="s">
        <v>8124</v>
      </c>
      <c r="H1466" s="1" t="s">
        <v>9707</v>
      </c>
      <c r="I1466" s="1" t="s">
        <v>11350</v>
      </c>
      <c r="J1466" s="1"/>
      <c r="K1466" s="1" t="s">
        <v>11554</v>
      </c>
      <c r="L1466" s="1" t="s">
        <v>1464</v>
      </c>
      <c r="M1466" s="1" t="s">
        <v>13018</v>
      </c>
      <c r="N1466" s="1" t="s">
        <v>13226</v>
      </c>
      <c r="O1466" s="1" t="s">
        <v>1464</v>
      </c>
      <c r="P1466" s="1" t="s">
        <v>13233</v>
      </c>
      <c r="Q1466" s="1" t="s">
        <v>14087</v>
      </c>
      <c r="R1466" s="1" t="s">
        <v>14294</v>
      </c>
      <c r="S1466" s="1" t="s">
        <v>1464</v>
      </c>
      <c r="T1466" s="1"/>
      <c r="U1466" s="1"/>
      <c r="V1466" s="1" t="s">
        <v>14302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6495</v>
      </c>
      <c r="G1467" s="1" t="s">
        <v>8125</v>
      </c>
      <c r="H1467" s="1" t="s">
        <v>9708</v>
      </c>
      <c r="I1467" s="1" t="s">
        <v>11351</v>
      </c>
      <c r="J1467" s="1"/>
      <c r="K1467" s="1" t="s">
        <v>11554</v>
      </c>
      <c r="L1467" s="1" t="s">
        <v>1465</v>
      </c>
      <c r="M1467" s="1" t="s">
        <v>13019</v>
      </c>
      <c r="N1467" s="1" t="s">
        <v>13226</v>
      </c>
      <c r="O1467" s="1" t="s">
        <v>1465</v>
      </c>
      <c r="P1467" s="1" t="s">
        <v>13233</v>
      </c>
      <c r="Q1467" s="1" t="s">
        <v>14088</v>
      </c>
      <c r="R1467" s="1" t="s">
        <v>14294</v>
      </c>
      <c r="S1467" s="1" t="s">
        <v>1465</v>
      </c>
      <c r="T1467" s="1"/>
      <c r="U1467" s="1"/>
      <c r="V1467" s="1" t="s">
        <v>14302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6496</v>
      </c>
      <c r="G1468" s="1" t="s">
        <v>8126</v>
      </c>
      <c r="H1468" s="1" t="s">
        <v>9709</v>
      </c>
      <c r="I1468" s="1" t="s">
        <v>11352</v>
      </c>
      <c r="J1468" s="1"/>
      <c r="K1468" s="1" t="s">
        <v>11554</v>
      </c>
      <c r="L1468" s="1" t="s">
        <v>1466</v>
      </c>
      <c r="M1468" s="1" t="s">
        <v>13020</v>
      </c>
      <c r="N1468" s="1" t="s">
        <v>13226</v>
      </c>
      <c r="O1468" s="1" t="s">
        <v>1466</v>
      </c>
      <c r="P1468" s="1" t="s">
        <v>13233</v>
      </c>
      <c r="Q1468" s="1" t="s">
        <v>14089</v>
      </c>
      <c r="R1468" s="1" t="s">
        <v>14294</v>
      </c>
      <c r="S1468" s="1" t="s">
        <v>1466</v>
      </c>
      <c r="T1468" s="1"/>
      <c r="U1468" s="1"/>
      <c r="V1468" s="1" t="s">
        <v>14302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6497</v>
      </c>
      <c r="G1469" s="1" t="s">
        <v>8127</v>
      </c>
      <c r="H1469" s="1" t="s">
        <v>9710</v>
      </c>
      <c r="I1469" s="1" t="s">
        <v>11353</v>
      </c>
      <c r="J1469" s="1"/>
      <c r="K1469" s="1" t="s">
        <v>11554</v>
      </c>
      <c r="L1469" s="1" t="s">
        <v>1467</v>
      </c>
      <c r="M1469" s="1" t="s">
        <v>13021</v>
      </c>
      <c r="N1469" s="1" t="s">
        <v>13226</v>
      </c>
      <c r="O1469" s="1" t="s">
        <v>1467</v>
      </c>
      <c r="P1469" s="1" t="s">
        <v>13233</v>
      </c>
      <c r="Q1469" s="1" t="s">
        <v>14090</v>
      </c>
      <c r="R1469" s="1" t="s">
        <v>14294</v>
      </c>
      <c r="S1469" s="1" t="s">
        <v>1467</v>
      </c>
      <c r="T1469" s="1"/>
      <c r="U1469" s="1"/>
      <c r="V1469" s="1" t="s">
        <v>14302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6498</v>
      </c>
      <c r="G1470" s="1" t="s">
        <v>8128</v>
      </c>
      <c r="H1470" s="1" t="s">
        <v>9711</v>
      </c>
      <c r="I1470" s="1" t="s">
        <v>11354</v>
      </c>
      <c r="J1470" s="1"/>
      <c r="K1470" s="1" t="s">
        <v>11554</v>
      </c>
      <c r="L1470" s="1" t="s">
        <v>1468</v>
      </c>
      <c r="M1470" s="1" t="s">
        <v>13022</v>
      </c>
      <c r="N1470" s="1" t="s">
        <v>13226</v>
      </c>
      <c r="O1470" s="1" t="s">
        <v>1468</v>
      </c>
      <c r="P1470" s="1" t="s">
        <v>13233</v>
      </c>
      <c r="Q1470" s="1" t="s">
        <v>14091</v>
      </c>
      <c r="R1470" s="1" t="s">
        <v>14294</v>
      </c>
      <c r="S1470" s="1" t="s">
        <v>1468</v>
      </c>
      <c r="T1470" s="1"/>
      <c r="U1470" s="1"/>
      <c r="V1470" s="1" t="s">
        <v>14302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6499</v>
      </c>
      <c r="G1471" s="1" t="s">
        <v>8129</v>
      </c>
      <c r="H1471" s="1" t="s">
        <v>9712</v>
      </c>
      <c r="I1471" s="1" t="s">
        <v>11355</v>
      </c>
      <c r="J1471" s="1"/>
      <c r="K1471" s="1" t="s">
        <v>11554</v>
      </c>
      <c r="L1471" s="1" t="s">
        <v>1469</v>
      </c>
      <c r="M1471" s="1" t="s">
        <v>13023</v>
      </c>
      <c r="N1471" s="1" t="s">
        <v>13226</v>
      </c>
      <c r="O1471" s="1" t="s">
        <v>1469</v>
      </c>
      <c r="P1471" s="1" t="s">
        <v>13233</v>
      </c>
      <c r="Q1471" s="1" t="s">
        <v>14092</v>
      </c>
      <c r="R1471" s="1" t="s">
        <v>14294</v>
      </c>
      <c r="S1471" s="1" t="s">
        <v>1469</v>
      </c>
      <c r="T1471" s="1"/>
      <c r="U1471" s="1"/>
      <c r="V1471" s="1" t="s">
        <v>14302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6500</v>
      </c>
      <c r="G1472" s="1" t="s">
        <v>8130</v>
      </c>
      <c r="H1472" s="1" t="s">
        <v>9713</v>
      </c>
      <c r="I1472" s="1" t="s">
        <v>11356</v>
      </c>
      <c r="J1472" s="1"/>
      <c r="K1472" s="1" t="s">
        <v>11554</v>
      </c>
      <c r="L1472" s="1" t="s">
        <v>1470</v>
      </c>
      <c r="M1472" s="1" t="s">
        <v>13024</v>
      </c>
      <c r="N1472" s="1" t="s">
        <v>13226</v>
      </c>
      <c r="O1472" s="1" t="s">
        <v>1470</v>
      </c>
      <c r="P1472" s="1" t="s">
        <v>13233</v>
      </c>
      <c r="Q1472" s="1" t="s">
        <v>14093</v>
      </c>
      <c r="R1472" s="1" t="s">
        <v>14294</v>
      </c>
      <c r="S1472" s="1" t="s">
        <v>1470</v>
      </c>
      <c r="T1472" s="1"/>
      <c r="U1472" s="1"/>
      <c r="V1472" s="1" t="s">
        <v>14302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6501</v>
      </c>
      <c r="G1473" s="1" t="s">
        <v>8131</v>
      </c>
      <c r="H1473" s="1" t="s">
        <v>9714</v>
      </c>
      <c r="I1473" s="1" t="s">
        <v>11357</v>
      </c>
      <c r="J1473" s="1"/>
      <c r="K1473" s="1" t="s">
        <v>11554</v>
      </c>
      <c r="L1473" s="1" t="s">
        <v>1471</v>
      </c>
      <c r="M1473" s="1" t="s">
        <v>13025</v>
      </c>
      <c r="N1473" s="1" t="s">
        <v>13226</v>
      </c>
      <c r="O1473" s="1" t="s">
        <v>1471</v>
      </c>
      <c r="P1473" s="1" t="s">
        <v>13233</v>
      </c>
      <c r="Q1473" s="1" t="s">
        <v>14094</v>
      </c>
      <c r="R1473" s="1" t="s">
        <v>14294</v>
      </c>
      <c r="S1473" s="1" t="s">
        <v>1471</v>
      </c>
      <c r="T1473" s="1"/>
      <c r="U1473" s="1"/>
      <c r="V1473" s="1" t="s">
        <v>14302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6502</v>
      </c>
      <c r="G1474" s="1" t="s">
        <v>8132</v>
      </c>
      <c r="H1474" s="1" t="s">
        <v>9715</v>
      </c>
      <c r="I1474" s="1" t="s">
        <v>11358</v>
      </c>
      <c r="J1474" s="1"/>
      <c r="K1474" s="1" t="s">
        <v>11554</v>
      </c>
      <c r="L1474" s="1" t="s">
        <v>1472</v>
      </c>
      <c r="M1474" s="1" t="s">
        <v>13026</v>
      </c>
      <c r="N1474" s="1" t="s">
        <v>13226</v>
      </c>
      <c r="O1474" s="1" t="s">
        <v>1472</v>
      </c>
      <c r="P1474" s="1" t="s">
        <v>13233</v>
      </c>
      <c r="Q1474" s="1" t="s">
        <v>14095</v>
      </c>
      <c r="R1474" s="1" t="s">
        <v>14294</v>
      </c>
      <c r="S1474" s="1" t="s">
        <v>1472</v>
      </c>
      <c r="T1474" s="1"/>
      <c r="U1474" s="1"/>
      <c r="V1474" s="1" t="s">
        <v>14302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6503</v>
      </c>
      <c r="G1475" s="1" t="s">
        <v>8133</v>
      </c>
      <c r="H1475" s="1" t="s">
        <v>9716</v>
      </c>
      <c r="I1475" s="1" t="s">
        <v>10017</v>
      </c>
      <c r="J1475" s="1"/>
      <c r="K1475" s="1" t="s">
        <v>11554</v>
      </c>
      <c r="L1475" s="1" t="s">
        <v>1473</v>
      </c>
      <c r="M1475" s="1" t="s">
        <v>13027</v>
      </c>
      <c r="N1475" s="1" t="s">
        <v>13226</v>
      </c>
      <c r="O1475" s="1" t="s">
        <v>1473</v>
      </c>
      <c r="P1475" s="1" t="s">
        <v>13233</v>
      </c>
      <c r="Q1475" s="1" t="s">
        <v>14096</v>
      </c>
      <c r="R1475" s="1" t="s">
        <v>14294</v>
      </c>
      <c r="S1475" s="1" t="s">
        <v>1473</v>
      </c>
      <c r="T1475" s="1"/>
      <c r="U1475" s="1"/>
      <c r="V1475" s="1" t="s">
        <v>14302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6504</v>
      </c>
      <c r="G1476" s="1" t="s">
        <v>8134</v>
      </c>
      <c r="H1476" s="1" t="s">
        <v>9717</v>
      </c>
      <c r="I1476" s="1" t="s">
        <v>11359</v>
      </c>
      <c r="J1476" s="1"/>
      <c r="K1476" s="1" t="s">
        <v>11554</v>
      </c>
      <c r="L1476" s="1" t="s">
        <v>1474</v>
      </c>
      <c r="M1476" s="1" t="s">
        <v>13028</v>
      </c>
      <c r="N1476" s="1" t="s">
        <v>13226</v>
      </c>
      <c r="O1476" s="1" t="s">
        <v>1474</v>
      </c>
      <c r="P1476" s="1" t="s">
        <v>13233</v>
      </c>
      <c r="Q1476" s="1" t="s">
        <v>14097</v>
      </c>
      <c r="R1476" s="1" t="s">
        <v>14294</v>
      </c>
      <c r="S1476" s="1" t="s">
        <v>1474</v>
      </c>
      <c r="T1476" s="1"/>
      <c r="U1476" s="1"/>
      <c r="V1476" s="1" t="s">
        <v>14302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6505</v>
      </c>
      <c r="G1477" s="1" t="s">
        <v>8135</v>
      </c>
      <c r="H1477" s="1" t="s">
        <v>9718</v>
      </c>
      <c r="I1477" s="1" t="s">
        <v>11360</v>
      </c>
      <c r="J1477" s="1"/>
      <c r="K1477" s="1" t="s">
        <v>11554</v>
      </c>
      <c r="L1477" s="1" t="s">
        <v>1475</v>
      </c>
      <c r="M1477" s="1" t="s">
        <v>13029</v>
      </c>
      <c r="N1477" s="1" t="s">
        <v>13226</v>
      </c>
      <c r="O1477" s="1" t="s">
        <v>1475</v>
      </c>
      <c r="P1477" s="1" t="s">
        <v>13233</v>
      </c>
      <c r="Q1477" s="1" t="s">
        <v>14098</v>
      </c>
      <c r="R1477" s="1" t="s">
        <v>14294</v>
      </c>
      <c r="S1477" s="1" t="s">
        <v>1475</v>
      </c>
      <c r="T1477" s="1"/>
      <c r="U1477" s="1"/>
      <c r="V1477" s="1" t="s">
        <v>14302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6506</v>
      </c>
      <c r="G1478" s="1" t="s">
        <v>8136</v>
      </c>
      <c r="H1478" s="1" t="s">
        <v>9719</v>
      </c>
      <c r="I1478" s="1" t="s">
        <v>11361</v>
      </c>
      <c r="J1478" s="1"/>
      <c r="K1478" s="1" t="s">
        <v>11554</v>
      </c>
      <c r="L1478" s="1" t="s">
        <v>1476</v>
      </c>
      <c r="M1478" s="1" t="s">
        <v>13030</v>
      </c>
      <c r="N1478" s="1" t="s">
        <v>13226</v>
      </c>
      <c r="O1478" s="1" t="s">
        <v>1476</v>
      </c>
      <c r="P1478" s="1" t="s">
        <v>13233</v>
      </c>
      <c r="Q1478" s="1" t="s">
        <v>14099</v>
      </c>
      <c r="R1478" s="1" t="s">
        <v>14294</v>
      </c>
      <c r="S1478" s="1" t="s">
        <v>1476</v>
      </c>
      <c r="T1478" s="1"/>
      <c r="U1478" s="1"/>
      <c r="V1478" s="1" t="s">
        <v>14302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6507</v>
      </c>
      <c r="G1479" s="1" t="s">
        <v>8137</v>
      </c>
      <c r="H1479" s="1" t="s">
        <v>9720</v>
      </c>
      <c r="I1479" s="1" t="s">
        <v>11362</v>
      </c>
      <c r="J1479" s="1"/>
      <c r="K1479" s="1" t="s">
        <v>11554</v>
      </c>
      <c r="L1479" s="1" t="s">
        <v>1477</v>
      </c>
      <c r="M1479" s="1" t="s">
        <v>13031</v>
      </c>
      <c r="N1479" s="1" t="s">
        <v>13226</v>
      </c>
      <c r="O1479" s="1" t="s">
        <v>1477</v>
      </c>
      <c r="P1479" s="1" t="s">
        <v>13233</v>
      </c>
      <c r="Q1479" s="1" t="s">
        <v>14100</v>
      </c>
      <c r="R1479" s="1" t="s">
        <v>14294</v>
      </c>
      <c r="S1479" s="1" t="s">
        <v>1477</v>
      </c>
      <c r="T1479" s="1"/>
      <c r="U1479" s="1"/>
      <c r="V1479" s="1" t="s">
        <v>14302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6508</v>
      </c>
      <c r="G1480" s="1" t="s">
        <v>8138</v>
      </c>
      <c r="H1480" s="1" t="s">
        <v>9721</v>
      </c>
      <c r="I1480" s="1" t="s">
        <v>11363</v>
      </c>
      <c r="J1480" s="1"/>
      <c r="K1480" s="1" t="s">
        <v>11554</v>
      </c>
      <c r="L1480" s="1" t="s">
        <v>1478</v>
      </c>
      <c r="M1480" s="1" t="s">
        <v>13032</v>
      </c>
      <c r="N1480" s="1" t="s">
        <v>13226</v>
      </c>
      <c r="O1480" s="1" t="s">
        <v>1478</v>
      </c>
      <c r="P1480" s="1" t="s">
        <v>13233</v>
      </c>
      <c r="Q1480" s="1" t="s">
        <v>14101</v>
      </c>
      <c r="R1480" s="1" t="s">
        <v>14294</v>
      </c>
      <c r="S1480" s="1" t="s">
        <v>1478</v>
      </c>
      <c r="T1480" s="1"/>
      <c r="U1480" s="1"/>
      <c r="V1480" s="1" t="s">
        <v>14302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6509</v>
      </c>
      <c r="G1481" s="1" t="s">
        <v>8139</v>
      </c>
      <c r="H1481" s="1" t="s">
        <v>9722</v>
      </c>
      <c r="I1481" s="1" t="s">
        <v>11364</v>
      </c>
      <c r="J1481" s="1"/>
      <c r="K1481" s="1" t="s">
        <v>11554</v>
      </c>
      <c r="L1481" s="1" t="s">
        <v>1479</v>
      </c>
      <c r="M1481" s="1" t="s">
        <v>13033</v>
      </c>
      <c r="N1481" s="1" t="s">
        <v>13226</v>
      </c>
      <c r="O1481" s="1" t="s">
        <v>1479</v>
      </c>
      <c r="P1481" s="1" t="s">
        <v>13233</v>
      </c>
      <c r="Q1481" s="1" t="s">
        <v>14102</v>
      </c>
      <c r="R1481" s="1" t="s">
        <v>14294</v>
      </c>
      <c r="S1481" s="1" t="s">
        <v>1479</v>
      </c>
      <c r="T1481" s="1"/>
      <c r="U1481" s="1"/>
      <c r="V1481" s="1" t="s">
        <v>14302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6510</v>
      </c>
      <c r="G1482" s="1" t="s">
        <v>8140</v>
      </c>
      <c r="H1482" s="1" t="s">
        <v>9723</v>
      </c>
      <c r="I1482" s="1" t="s">
        <v>11365</v>
      </c>
      <c r="J1482" s="1"/>
      <c r="K1482" s="1" t="s">
        <v>11554</v>
      </c>
      <c r="L1482" s="1" t="s">
        <v>1480</v>
      </c>
      <c r="M1482" s="1" t="s">
        <v>13034</v>
      </c>
      <c r="N1482" s="1" t="s">
        <v>13226</v>
      </c>
      <c r="O1482" s="1" t="s">
        <v>1480</v>
      </c>
      <c r="P1482" s="1" t="s">
        <v>13233</v>
      </c>
      <c r="Q1482" s="1" t="s">
        <v>14103</v>
      </c>
      <c r="R1482" s="1" t="s">
        <v>14294</v>
      </c>
      <c r="S1482" s="1" t="s">
        <v>1480</v>
      </c>
      <c r="T1482" s="1"/>
      <c r="U1482" s="1"/>
      <c r="V1482" s="1" t="s">
        <v>14302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6511</v>
      </c>
      <c r="G1483" s="1" t="s">
        <v>8141</v>
      </c>
      <c r="H1483" s="1" t="s">
        <v>9724</v>
      </c>
      <c r="I1483" s="1" t="s">
        <v>11366</v>
      </c>
      <c r="J1483" s="1"/>
      <c r="K1483" s="1" t="s">
        <v>11554</v>
      </c>
      <c r="L1483" s="1" t="s">
        <v>1481</v>
      </c>
      <c r="M1483" s="1" t="s">
        <v>13035</v>
      </c>
      <c r="N1483" s="1" t="s">
        <v>13226</v>
      </c>
      <c r="O1483" s="1" t="s">
        <v>1481</v>
      </c>
      <c r="P1483" s="1" t="s">
        <v>13233</v>
      </c>
      <c r="Q1483" s="1" t="s">
        <v>14104</v>
      </c>
      <c r="R1483" s="1" t="s">
        <v>14294</v>
      </c>
      <c r="S1483" s="1" t="s">
        <v>1481</v>
      </c>
      <c r="T1483" s="1"/>
      <c r="U1483" s="1"/>
      <c r="V1483" s="1" t="s">
        <v>14302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6512</v>
      </c>
      <c r="G1484" s="1" t="s">
        <v>8142</v>
      </c>
      <c r="H1484" s="1" t="s">
        <v>9725</v>
      </c>
      <c r="I1484" s="1" t="s">
        <v>11367</v>
      </c>
      <c r="J1484" s="1"/>
      <c r="K1484" s="1" t="s">
        <v>11554</v>
      </c>
      <c r="L1484" s="1" t="s">
        <v>1482</v>
      </c>
      <c r="M1484" s="1" t="s">
        <v>13036</v>
      </c>
      <c r="N1484" s="1" t="s">
        <v>13226</v>
      </c>
      <c r="O1484" s="1" t="s">
        <v>1482</v>
      </c>
      <c r="P1484" s="1" t="s">
        <v>13233</v>
      </c>
      <c r="Q1484" s="1" t="s">
        <v>14105</v>
      </c>
      <c r="R1484" s="1" t="s">
        <v>14294</v>
      </c>
      <c r="S1484" s="1" t="s">
        <v>1482</v>
      </c>
      <c r="T1484" s="1"/>
      <c r="U1484" s="1"/>
      <c r="V1484" s="1" t="s">
        <v>14302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6513</v>
      </c>
      <c r="G1485" s="1" t="s">
        <v>8143</v>
      </c>
      <c r="H1485" s="1" t="s">
        <v>9726</v>
      </c>
      <c r="I1485" s="1" t="s">
        <v>11368</v>
      </c>
      <c r="J1485" s="1"/>
      <c r="K1485" s="1" t="s">
        <v>11554</v>
      </c>
      <c r="L1485" s="1" t="s">
        <v>1483</v>
      </c>
      <c r="M1485" s="1" t="s">
        <v>13037</v>
      </c>
      <c r="N1485" s="1" t="s">
        <v>13226</v>
      </c>
      <c r="O1485" s="1" t="s">
        <v>1483</v>
      </c>
      <c r="P1485" s="1" t="s">
        <v>13233</v>
      </c>
      <c r="Q1485" s="1" t="s">
        <v>14106</v>
      </c>
      <c r="R1485" s="1" t="s">
        <v>14294</v>
      </c>
      <c r="S1485" s="1" t="s">
        <v>1483</v>
      </c>
      <c r="T1485" s="1"/>
      <c r="U1485" s="1"/>
      <c r="V1485" s="1" t="s">
        <v>14302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6514</v>
      </c>
      <c r="G1486" s="1" t="s">
        <v>8144</v>
      </c>
      <c r="H1486" s="1" t="s">
        <v>9727</v>
      </c>
      <c r="I1486" s="1" t="s">
        <v>11369</v>
      </c>
      <c r="J1486" s="1"/>
      <c r="K1486" s="1" t="s">
        <v>11554</v>
      </c>
      <c r="L1486" s="1" t="s">
        <v>1484</v>
      </c>
      <c r="M1486" s="1" t="s">
        <v>13038</v>
      </c>
      <c r="N1486" s="1" t="s">
        <v>13226</v>
      </c>
      <c r="O1486" s="1" t="s">
        <v>1484</v>
      </c>
      <c r="P1486" s="1" t="s">
        <v>13233</v>
      </c>
      <c r="Q1486" s="1" t="s">
        <v>14107</v>
      </c>
      <c r="R1486" s="1" t="s">
        <v>14294</v>
      </c>
      <c r="S1486" s="1" t="s">
        <v>1484</v>
      </c>
      <c r="T1486" s="1"/>
      <c r="U1486" s="1"/>
      <c r="V1486" s="1" t="s">
        <v>14302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6515</v>
      </c>
      <c r="G1487" s="1" t="s">
        <v>8145</v>
      </c>
      <c r="H1487" s="1" t="s">
        <v>9728</v>
      </c>
      <c r="I1487" s="1" t="s">
        <v>11370</v>
      </c>
      <c r="J1487" s="1"/>
      <c r="K1487" s="1" t="s">
        <v>11554</v>
      </c>
      <c r="L1487" s="1" t="s">
        <v>1485</v>
      </c>
      <c r="M1487" s="1" t="s">
        <v>13039</v>
      </c>
      <c r="N1487" s="1" t="s">
        <v>13226</v>
      </c>
      <c r="O1487" s="1" t="s">
        <v>1485</v>
      </c>
      <c r="P1487" s="1" t="s">
        <v>13233</v>
      </c>
      <c r="Q1487" s="1" t="s">
        <v>14108</v>
      </c>
      <c r="R1487" s="1" t="s">
        <v>14294</v>
      </c>
      <c r="S1487" s="1" t="s">
        <v>1485</v>
      </c>
      <c r="T1487" s="1"/>
      <c r="U1487" s="1"/>
      <c r="V1487" s="1" t="s">
        <v>14302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6516</v>
      </c>
      <c r="G1488" s="1" t="s">
        <v>8146</v>
      </c>
      <c r="H1488" s="1" t="s">
        <v>9729</v>
      </c>
      <c r="I1488" s="1" t="s">
        <v>11371</v>
      </c>
      <c r="J1488" s="1"/>
      <c r="K1488" s="1" t="s">
        <v>11554</v>
      </c>
      <c r="L1488" s="1" t="s">
        <v>1486</v>
      </c>
      <c r="M1488" s="1" t="s">
        <v>13040</v>
      </c>
      <c r="N1488" s="1" t="s">
        <v>13226</v>
      </c>
      <c r="O1488" s="1" t="s">
        <v>1486</v>
      </c>
      <c r="P1488" s="1" t="s">
        <v>13233</v>
      </c>
      <c r="Q1488" s="1" t="s">
        <v>14109</v>
      </c>
      <c r="R1488" s="1" t="s">
        <v>14294</v>
      </c>
      <c r="S1488" s="1" t="s">
        <v>1486</v>
      </c>
      <c r="T1488" s="1"/>
      <c r="U1488" s="1"/>
      <c r="V1488" s="1" t="s">
        <v>14302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6517</v>
      </c>
      <c r="G1489" s="1" t="s">
        <v>8147</v>
      </c>
      <c r="H1489" s="1" t="s">
        <v>9730</v>
      </c>
      <c r="I1489" s="1" t="s">
        <v>11372</v>
      </c>
      <c r="J1489" s="1"/>
      <c r="K1489" s="1" t="s">
        <v>11554</v>
      </c>
      <c r="L1489" s="1" t="s">
        <v>1487</v>
      </c>
      <c r="M1489" s="1" t="s">
        <v>13041</v>
      </c>
      <c r="N1489" s="1" t="s">
        <v>13226</v>
      </c>
      <c r="O1489" s="1" t="s">
        <v>1487</v>
      </c>
      <c r="P1489" s="1" t="s">
        <v>13233</v>
      </c>
      <c r="Q1489" s="1" t="s">
        <v>14110</v>
      </c>
      <c r="R1489" s="1" t="s">
        <v>14294</v>
      </c>
      <c r="S1489" s="1" t="s">
        <v>1487</v>
      </c>
      <c r="T1489" s="1"/>
      <c r="U1489" s="1"/>
      <c r="V1489" s="1" t="s">
        <v>14302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6518</v>
      </c>
      <c r="G1490" s="1" t="s">
        <v>8148</v>
      </c>
      <c r="H1490" s="1" t="s">
        <v>9731</v>
      </c>
      <c r="I1490" s="1" t="s">
        <v>11373</v>
      </c>
      <c r="J1490" s="1"/>
      <c r="K1490" s="1" t="s">
        <v>11554</v>
      </c>
      <c r="L1490" s="1" t="s">
        <v>1488</v>
      </c>
      <c r="M1490" s="1" t="s">
        <v>13042</v>
      </c>
      <c r="N1490" s="1" t="s">
        <v>13226</v>
      </c>
      <c r="O1490" s="1" t="s">
        <v>1488</v>
      </c>
      <c r="P1490" s="1" t="s">
        <v>13233</v>
      </c>
      <c r="Q1490" s="1" t="s">
        <v>14111</v>
      </c>
      <c r="R1490" s="1" t="s">
        <v>14294</v>
      </c>
      <c r="S1490" s="1" t="s">
        <v>1488</v>
      </c>
      <c r="T1490" s="1"/>
      <c r="U1490" s="1"/>
      <c r="V1490" s="1" t="s">
        <v>14302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6519</v>
      </c>
      <c r="G1491" s="1" t="s">
        <v>8149</v>
      </c>
      <c r="H1491" s="1" t="s">
        <v>9732</v>
      </c>
      <c r="I1491" s="1" t="s">
        <v>11374</v>
      </c>
      <c r="J1491" s="1"/>
      <c r="K1491" s="1" t="s">
        <v>11554</v>
      </c>
      <c r="L1491" s="1" t="s">
        <v>1489</v>
      </c>
      <c r="M1491" s="1" t="s">
        <v>13043</v>
      </c>
      <c r="N1491" s="1" t="s">
        <v>13226</v>
      </c>
      <c r="O1491" s="1" t="s">
        <v>1489</v>
      </c>
      <c r="P1491" s="1" t="s">
        <v>13233</v>
      </c>
      <c r="Q1491" s="1" t="s">
        <v>14112</v>
      </c>
      <c r="R1491" s="1" t="s">
        <v>14294</v>
      </c>
      <c r="S1491" s="1" t="s">
        <v>1489</v>
      </c>
      <c r="T1491" s="1"/>
      <c r="U1491" s="1"/>
      <c r="V1491" s="1" t="s">
        <v>14302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6520</v>
      </c>
      <c r="G1492" s="1" t="s">
        <v>8150</v>
      </c>
      <c r="H1492" s="1" t="s">
        <v>9733</v>
      </c>
      <c r="I1492" s="1" t="s">
        <v>11375</v>
      </c>
      <c r="J1492" s="1"/>
      <c r="K1492" s="1" t="s">
        <v>11554</v>
      </c>
      <c r="L1492" s="1" t="s">
        <v>1490</v>
      </c>
      <c r="M1492" s="1" t="s">
        <v>13044</v>
      </c>
      <c r="N1492" s="1" t="s">
        <v>13226</v>
      </c>
      <c r="O1492" s="1" t="s">
        <v>1490</v>
      </c>
      <c r="P1492" s="1" t="s">
        <v>13233</v>
      </c>
      <c r="Q1492" s="1" t="s">
        <v>14113</v>
      </c>
      <c r="R1492" s="1" t="s">
        <v>14294</v>
      </c>
      <c r="S1492" s="1" t="s">
        <v>1490</v>
      </c>
      <c r="T1492" s="1"/>
      <c r="U1492" s="1"/>
      <c r="V1492" s="1" t="s">
        <v>14302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6521</v>
      </c>
      <c r="G1493" s="1" t="s">
        <v>8151</v>
      </c>
      <c r="H1493" s="1" t="s">
        <v>9734</v>
      </c>
      <c r="I1493" s="1" t="s">
        <v>11376</v>
      </c>
      <c r="J1493" s="1"/>
      <c r="K1493" s="1" t="s">
        <v>11554</v>
      </c>
      <c r="L1493" s="1" t="s">
        <v>1491</v>
      </c>
      <c r="M1493" s="1" t="s">
        <v>13045</v>
      </c>
      <c r="N1493" s="1" t="s">
        <v>13226</v>
      </c>
      <c r="O1493" s="1" t="s">
        <v>1491</v>
      </c>
      <c r="P1493" s="1" t="s">
        <v>13233</v>
      </c>
      <c r="Q1493" s="1" t="s">
        <v>14114</v>
      </c>
      <c r="R1493" s="1" t="s">
        <v>14294</v>
      </c>
      <c r="S1493" s="1" t="s">
        <v>1491</v>
      </c>
      <c r="T1493" s="1"/>
      <c r="U1493" s="1"/>
      <c r="V1493" s="1" t="s">
        <v>14302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6522</v>
      </c>
      <c r="G1494" s="1" t="s">
        <v>8152</v>
      </c>
      <c r="H1494" s="1" t="s">
        <v>9735</v>
      </c>
      <c r="I1494" s="1" t="s">
        <v>11377</v>
      </c>
      <c r="J1494" s="1"/>
      <c r="K1494" s="1" t="s">
        <v>11554</v>
      </c>
      <c r="L1494" s="1" t="s">
        <v>1492</v>
      </c>
      <c r="M1494" s="1" t="s">
        <v>13046</v>
      </c>
      <c r="N1494" s="1" t="s">
        <v>13226</v>
      </c>
      <c r="O1494" s="1" t="s">
        <v>1492</v>
      </c>
      <c r="P1494" s="1" t="s">
        <v>13233</v>
      </c>
      <c r="Q1494" s="1" t="s">
        <v>14115</v>
      </c>
      <c r="R1494" s="1" t="s">
        <v>14294</v>
      </c>
      <c r="S1494" s="1" t="s">
        <v>1492</v>
      </c>
      <c r="T1494" s="1"/>
      <c r="U1494" s="1"/>
      <c r="V1494" s="1" t="s">
        <v>14302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6523</v>
      </c>
      <c r="G1495" s="1" t="s">
        <v>8153</v>
      </c>
      <c r="H1495" s="1" t="s">
        <v>9736</v>
      </c>
      <c r="I1495" s="1" t="s">
        <v>11378</v>
      </c>
      <c r="J1495" s="1"/>
      <c r="K1495" s="1" t="s">
        <v>11554</v>
      </c>
      <c r="L1495" s="1" t="s">
        <v>1493</v>
      </c>
      <c r="M1495" s="1" t="s">
        <v>13047</v>
      </c>
      <c r="N1495" s="1" t="s">
        <v>13226</v>
      </c>
      <c r="O1495" s="1" t="s">
        <v>1493</v>
      </c>
      <c r="P1495" s="1" t="s">
        <v>13233</v>
      </c>
      <c r="Q1495" s="1" t="s">
        <v>14116</v>
      </c>
      <c r="R1495" s="1" t="s">
        <v>14294</v>
      </c>
      <c r="S1495" s="1" t="s">
        <v>1493</v>
      </c>
      <c r="T1495" s="1"/>
      <c r="U1495" s="1"/>
      <c r="V1495" s="1" t="s">
        <v>14302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6524</v>
      </c>
      <c r="G1496" s="1" t="s">
        <v>8154</v>
      </c>
      <c r="H1496" s="1" t="s">
        <v>9737</v>
      </c>
      <c r="I1496" s="1" t="s">
        <v>11379</v>
      </c>
      <c r="J1496" s="1"/>
      <c r="K1496" s="1" t="s">
        <v>11554</v>
      </c>
      <c r="L1496" s="1" t="s">
        <v>1494</v>
      </c>
      <c r="M1496" s="1" t="s">
        <v>13048</v>
      </c>
      <c r="N1496" s="1" t="s">
        <v>13226</v>
      </c>
      <c r="O1496" s="1" t="s">
        <v>1494</v>
      </c>
      <c r="P1496" s="1" t="s">
        <v>13233</v>
      </c>
      <c r="Q1496" s="1" t="s">
        <v>14117</v>
      </c>
      <c r="R1496" s="1" t="s">
        <v>14294</v>
      </c>
      <c r="S1496" s="1" t="s">
        <v>1494</v>
      </c>
      <c r="T1496" s="1"/>
      <c r="U1496" s="1"/>
      <c r="V1496" s="1" t="s">
        <v>14302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6525</v>
      </c>
      <c r="G1497" s="1" t="s">
        <v>8155</v>
      </c>
      <c r="H1497" s="1" t="s">
        <v>9738</v>
      </c>
      <c r="I1497" s="1" t="s">
        <v>11380</v>
      </c>
      <c r="J1497" s="1"/>
      <c r="K1497" s="1" t="s">
        <v>11554</v>
      </c>
      <c r="L1497" s="1" t="s">
        <v>1495</v>
      </c>
      <c r="M1497" s="1" t="s">
        <v>13049</v>
      </c>
      <c r="N1497" s="1" t="s">
        <v>13226</v>
      </c>
      <c r="O1497" s="1" t="s">
        <v>1495</v>
      </c>
      <c r="P1497" s="1" t="s">
        <v>13233</v>
      </c>
      <c r="Q1497" s="1" t="s">
        <v>14118</v>
      </c>
      <c r="R1497" s="1" t="s">
        <v>14294</v>
      </c>
      <c r="S1497" s="1" t="s">
        <v>1495</v>
      </c>
      <c r="T1497" s="1"/>
      <c r="U1497" s="1"/>
      <c r="V1497" s="1" t="s">
        <v>14302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6526</v>
      </c>
      <c r="G1498" s="1" t="s">
        <v>8156</v>
      </c>
      <c r="H1498" s="1" t="s">
        <v>9739</v>
      </c>
      <c r="I1498" s="1" t="s">
        <v>11381</v>
      </c>
      <c r="J1498" s="1"/>
      <c r="K1498" s="1" t="s">
        <v>11554</v>
      </c>
      <c r="L1498" s="1" t="s">
        <v>1496</v>
      </c>
      <c r="M1498" s="1" t="s">
        <v>13050</v>
      </c>
      <c r="N1498" s="1" t="s">
        <v>13226</v>
      </c>
      <c r="O1498" s="1" t="s">
        <v>1496</v>
      </c>
      <c r="P1498" s="1" t="s">
        <v>13233</v>
      </c>
      <c r="Q1498" s="1" t="s">
        <v>14119</v>
      </c>
      <c r="R1498" s="1" t="s">
        <v>14294</v>
      </c>
      <c r="S1498" s="1" t="s">
        <v>1496</v>
      </c>
      <c r="T1498" s="1"/>
      <c r="U1498" s="1"/>
      <c r="V1498" s="1" t="s">
        <v>14302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6527</v>
      </c>
      <c r="G1499" s="1" t="s">
        <v>8157</v>
      </c>
      <c r="H1499" s="1" t="s">
        <v>9740</v>
      </c>
      <c r="I1499" s="1" t="s">
        <v>11382</v>
      </c>
      <c r="J1499" s="1"/>
      <c r="K1499" s="1" t="s">
        <v>11554</v>
      </c>
      <c r="L1499" s="1" t="s">
        <v>1497</v>
      </c>
      <c r="M1499" s="1" t="s">
        <v>13051</v>
      </c>
      <c r="N1499" s="1" t="s">
        <v>13226</v>
      </c>
      <c r="O1499" s="1" t="s">
        <v>1497</v>
      </c>
      <c r="P1499" s="1" t="s">
        <v>13233</v>
      </c>
      <c r="Q1499" s="1" t="s">
        <v>14120</v>
      </c>
      <c r="R1499" s="1" t="s">
        <v>14294</v>
      </c>
      <c r="S1499" s="1" t="s">
        <v>1497</v>
      </c>
      <c r="T1499" s="1"/>
      <c r="U1499" s="1"/>
      <c r="V1499" s="1" t="s">
        <v>14302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6528</v>
      </c>
      <c r="G1500" s="1" t="s">
        <v>8158</v>
      </c>
      <c r="H1500" s="1" t="s">
        <v>9741</v>
      </c>
      <c r="I1500" s="1" t="s">
        <v>11383</v>
      </c>
      <c r="J1500" s="1"/>
      <c r="K1500" s="1" t="s">
        <v>11554</v>
      </c>
      <c r="L1500" s="1" t="s">
        <v>1498</v>
      </c>
      <c r="M1500" s="1" t="s">
        <v>13052</v>
      </c>
      <c r="N1500" s="1" t="s">
        <v>13226</v>
      </c>
      <c r="O1500" s="1" t="s">
        <v>1498</v>
      </c>
      <c r="P1500" s="1" t="s">
        <v>13233</v>
      </c>
      <c r="Q1500" s="1" t="s">
        <v>14121</v>
      </c>
      <c r="R1500" s="1" t="s">
        <v>14294</v>
      </c>
      <c r="S1500" s="1" t="s">
        <v>1498</v>
      </c>
      <c r="T1500" s="1"/>
      <c r="U1500" s="1"/>
      <c r="V1500" s="1" t="s">
        <v>14302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6529</v>
      </c>
      <c r="G1501" s="1" t="s">
        <v>8159</v>
      </c>
      <c r="H1501" s="1" t="s">
        <v>9742</v>
      </c>
      <c r="I1501" s="1" t="s">
        <v>11384</v>
      </c>
      <c r="J1501" s="1"/>
      <c r="K1501" s="1" t="s">
        <v>11554</v>
      </c>
      <c r="L1501" s="1" t="s">
        <v>1499</v>
      </c>
      <c r="M1501" s="1" t="s">
        <v>13053</v>
      </c>
      <c r="N1501" s="1" t="s">
        <v>13226</v>
      </c>
      <c r="O1501" s="1" t="s">
        <v>1499</v>
      </c>
      <c r="P1501" s="1" t="s">
        <v>13233</v>
      </c>
      <c r="Q1501" s="1" t="s">
        <v>14122</v>
      </c>
      <c r="R1501" s="1" t="s">
        <v>14294</v>
      </c>
      <c r="S1501" s="1" t="s">
        <v>1499</v>
      </c>
      <c r="T1501" s="1"/>
      <c r="U1501" s="1"/>
      <c r="V1501" s="1" t="s">
        <v>14302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6530</v>
      </c>
      <c r="G1502" s="1" t="s">
        <v>8160</v>
      </c>
      <c r="H1502" s="1" t="s">
        <v>9743</v>
      </c>
      <c r="I1502" s="1" t="s">
        <v>11385</v>
      </c>
      <c r="J1502" s="1"/>
      <c r="K1502" s="1" t="s">
        <v>11554</v>
      </c>
      <c r="L1502" s="1" t="s">
        <v>1500</v>
      </c>
      <c r="M1502" s="1" t="s">
        <v>13054</v>
      </c>
      <c r="N1502" s="1" t="s">
        <v>13226</v>
      </c>
      <c r="O1502" s="1" t="s">
        <v>1500</v>
      </c>
      <c r="P1502" s="1" t="s">
        <v>13233</v>
      </c>
      <c r="Q1502" s="1" t="s">
        <v>14123</v>
      </c>
      <c r="R1502" s="1" t="s">
        <v>14294</v>
      </c>
      <c r="S1502" s="1" t="s">
        <v>1500</v>
      </c>
      <c r="T1502" s="1"/>
      <c r="U1502" s="1"/>
      <c r="V1502" s="1" t="s">
        <v>14302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6531</v>
      </c>
      <c r="G1503" s="1" t="s">
        <v>8161</v>
      </c>
      <c r="H1503" s="1" t="s">
        <v>9744</v>
      </c>
      <c r="I1503" s="1" t="s">
        <v>11386</v>
      </c>
      <c r="J1503" s="1"/>
      <c r="K1503" s="1" t="s">
        <v>11554</v>
      </c>
      <c r="L1503" s="1" t="s">
        <v>1501</v>
      </c>
      <c r="M1503" s="1" t="s">
        <v>13055</v>
      </c>
      <c r="N1503" s="1" t="s">
        <v>13226</v>
      </c>
      <c r="O1503" s="1" t="s">
        <v>1501</v>
      </c>
      <c r="P1503" s="1" t="s">
        <v>13233</v>
      </c>
      <c r="Q1503" s="1" t="s">
        <v>14124</v>
      </c>
      <c r="R1503" s="1" t="s">
        <v>14294</v>
      </c>
      <c r="S1503" s="1" t="s">
        <v>1501</v>
      </c>
      <c r="T1503" s="1"/>
      <c r="U1503" s="1"/>
      <c r="V1503" s="1" t="s">
        <v>14302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6532</v>
      </c>
      <c r="G1504" s="1" t="s">
        <v>8162</v>
      </c>
      <c r="H1504" s="1" t="s">
        <v>9745</v>
      </c>
      <c r="I1504" s="1" t="s">
        <v>11387</v>
      </c>
      <c r="J1504" s="1"/>
      <c r="K1504" s="1" t="s">
        <v>11554</v>
      </c>
      <c r="L1504" s="1" t="s">
        <v>1502</v>
      </c>
      <c r="M1504" s="1" t="s">
        <v>13056</v>
      </c>
      <c r="N1504" s="1" t="s">
        <v>13226</v>
      </c>
      <c r="O1504" s="1" t="s">
        <v>1502</v>
      </c>
      <c r="P1504" s="1" t="s">
        <v>13233</v>
      </c>
      <c r="Q1504" s="1" t="s">
        <v>14125</v>
      </c>
      <c r="R1504" s="1" t="s">
        <v>14294</v>
      </c>
      <c r="S1504" s="1" t="s">
        <v>1502</v>
      </c>
      <c r="T1504" s="1"/>
      <c r="U1504" s="1"/>
      <c r="V1504" s="1" t="s">
        <v>14302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6533</v>
      </c>
      <c r="G1505" s="1" t="s">
        <v>8163</v>
      </c>
      <c r="H1505" s="1" t="s">
        <v>9746</v>
      </c>
      <c r="I1505" s="1" t="s">
        <v>11388</v>
      </c>
      <c r="J1505" s="1"/>
      <c r="K1505" s="1" t="s">
        <v>11554</v>
      </c>
      <c r="L1505" s="1" t="s">
        <v>1503</v>
      </c>
      <c r="M1505" s="1" t="s">
        <v>13057</v>
      </c>
      <c r="N1505" s="1" t="s">
        <v>13226</v>
      </c>
      <c r="O1505" s="1" t="s">
        <v>1503</v>
      </c>
      <c r="P1505" s="1" t="s">
        <v>13233</v>
      </c>
      <c r="Q1505" s="1" t="s">
        <v>14126</v>
      </c>
      <c r="R1505" s="1" t="s">
        <v>14294</v>
      </c>
      <c r="S1505" s="1" t="s">
        <v>1503</v>
      </c>
      <c r="T1505" s="1"/>
      <c r="U1505" s="1"/>
      <c r="V1505" s="1" t="s">
        <v>14302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6534</v>
      </c>
      <c r="G1506" s="1" t="s">
        <v>8164</v>
      </c>
      <c r="H1506" s="1" t="s">
        <v>9747</v>
      </c>
      <c r="I1506" s="1" t="s">
        <v>11389</v>
      </c>
      <c r="J1506" s="1"/>
      <c r="K1506" s="1" t="s">
        <v>11554</v>
      </c>
      <c r="L1506" s="1" t="s">
        <v>1504</v>
      </c>
      <c r="M1506" s="1" t="s">
        <v>13058</v>
      </c>
      <c r="N1506" s="1" t="s">
        <v>13226</v>
      </c>
      <c r="O1506" s="1" t="s">
        <v>1504</v>
      </c>
      <c r="P1506" s="1" t="s">
        <v>13233</v>
      </c>
      <c r="Q1506" s="1" t="s">
        <v>14127</v>
      </c>
      <c r="R1506" s="1" t="s">
        <v>14294</v>
      </c>
      <c r="S1506" s="1" t="s">
        <v>1504</v>
      </c>
      <c r="T1506" s="1"/>
      <c r="U1506" s="1"/>
      <c r="V1506" s="1" t="s">
        <v>14302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6535</v>
      </c>
      <c r="G1507" s="1" t="s">
        <v>8165</v>
      </c>
      <c r="H1507" s="1" t="s">
        <v>9748</v>
      </c>
      <c r="I1507" s="1" t="s">
        <v>11390</v>
      </c>
      <c r="J1507" s="1"/>
      <c r="K1507" s="1" t="s">
        <v>11554</v>
      </c>
      <c r="L1507" s="1" t="s">
        <v>1505</v>
      </c>
      <c r="M1507" s="1" t="s">
        <v>13059</v>
      </c>
      <c r="N1507" s="1" t="s">
        <v>13226</v>
      </c>
      <c r="O1507" s="1" t="s">
        <v>1505</v>
      </c>
      <c r="P1507" s="1" t="s">
        <v>13233</v>
      </c>
      <c r="Q1507" s="1" t="s">
        <v>14128</v>
      </c>
      <c r="R1507" s="1" t="s">
        <v>14294</v>
      </c>
      <c r="S1507" s="1" t="s">
        <v>1505</v>
      </c>
      <c r="T1507" s="1"/>
      <c r="U1507" s="1"/>
      <c r="V1507" s="1" t="s">
        <v>14302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6536</v>
      </c>
      <c r="G1508" s="1" t="s">
        <v>4893</v>
      </c>
      <c r="H1508" s="1" t="s">
        <v>9749</v>
      </c>
      <c r="I1508" s="1" t="s">
        <v>11391</v>
      </c>
      <c r="J1508" s="1"/>
      <c r="K1508" s="1" t="s">
        <v>11554</v>
      </c>
      <c r="L1508" s="1" t="s">
        <v>1506</v>
      </c>
      <c r="M1508" s="1" t="s">
        <v>13060</v>
      </c>
      <c r="N1508" s="1" t="s">
        <v>13226</v>
      </c>
      <c r="O1508" s="1" t="s">
        <v>1506</v>
      </c>
      <c r="P1508" s="1" t="s">
        <v>13233</v>
      </c>
      <c r="Q1508" s="1" t="s">
        <v>14129</v>
      </c>
      <c r="R1508" s="1" t="s">
        <v>14294</v>
      </c>
      <c r="S1508" s="1" t="s">
        <v>1506</v>
      </c>
      <c r="T1508" s="1"/>
      <c r="U1508" s="1"/>
      <c r="V1508" s="1" t="s">
        <v>14302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6537</v>
      </c>
      <c r="G1509" s="1" t="s">
        <v>8166</v>
      </c>
      <c r="H1509" s="1" t="s">
        <v>9750</v>
      </c>
      <c r="I1509" s="1" t="s">
        <v>11392</v>
      </c>
      <c r="J1509" s="1"/>
      <c r="K1509" s="1" t="s">
        <v>11554</v>
      </c>
      <c r="L1509" s="1" t="s">
        <v>1507</v>
      </c>
      <c r="M1509" s="1" t="s">
        <v>13061</v>
      </c>
      <c r="N1509" s="1" t="s">
        <v>13226</v>
      </c>
      <c r="O1509" s="1" t="s">
        <v>1507</v>
      </c>
      <c r="P1509" s="1" t="s">
        <v>13233</v>
      </c>
      <c r="Q1509" s="1" t="s">
        <v>14130</v>
      </c>
      <c r="R1509" s="1" t="s">
        <v>14294</v>
      </c>
      <c r="S1509" s="1" t="s">
        <v>1507</v>
      </c>
      <c r="T1509" s="1"/>
      <c r="U1509" s="1"/>
      <c r="V1509" s="1" t="s">
        <v>14302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6538</v>
      </c>
      <c r="G1510" s="1" t="s">
        <v>8167</v>
      </c>
      <c r="H1510" s="1" t="s">
        <v>9751</v>
      </c>
      <c r="I1510" s="1" t="s">
        <v>11393</v>
      </c>
      <c r="J1510" s="1"/>
      <c r="K1510" s="1" t="s">
        <v>11554</v>
      </c>
      <c r="L1510" s="1" t="s">
        <v>1508</v>
      </c>
      <c r="M1510" s="1" t="s">
        <v>13062</v>
      </c>
      <c r="N1510" s="1" t="s">
        <v>13226</v>
      </c>
      <c r="O1510" s="1" t="s">
        <v>1508</v>
      </c>
      <c r="P1510" s="1" t="s">
        <v>13233</v>
      </c>
      <c r="Q1510" s="1" t="s">
        <v>14131</v>
      </c>
      <c r="R1510" s="1" t="s">
        <v>14294</v>
      </c>
      <c r="S1510" s="1" t="s">
        <v>1508</v>
      </c>
      <c r="T1510" s="1"/>
      <c r="U1510" s="1"/>
      <c r="V1510" s="1" t="s">
        <v>14302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6539</v>
      </c>
      <c r="G1511" s="1" t="s">
        <v>8168</v>
      </c>
      <c r="H1511" s="1" t="s">
        <v>9752</v>
      </c>
      <c r="I1511" s="1" t="s">
        <v>11394</v>
      </c>
      <c r="J1511" s="1"/>
      <c r="K1511" s="1" t="s">
        <v>11554</v>
      </c>
      <c r="L1511" s="1" t="s">
        <v>1509</v>
      </c>
      <c r="M1511" s="1" t="s">
        <v>13063</v>
      </c>
      <c r="N1511" s="1" t="s">
        <v>13226</v>
      </c>
      <c r="O1511" s="1" t="s">
        <v>1509</v>
      </c>
      <c r="P1511" s="1" t="s">
        <v>13233</v>
      </c>
      <c r="Q1511" s="1" t="s">
        <v>14132</v>
      </c>
      <c r="R1511" s="1" t="s">
        <v>14294</v>
      </c>
      <c r="S1511" s="1" t="s">
        <v>1509</v>
      </c>
      <c r="T1511" s="1"/>
      <c r="U1511" s="1"/>
      <c r="V1511" s="1" t="s">
        <v>14302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6540</v>
      </c>
      <c r="G1512" s="1" t="s">
        <v>8169</v>
      </c>
      <c r="H1512" s="1" t="s">
        <v>9753</v>
      </c>
      <c r="I1512" s="1" t="s">
        <v>11395</v>
      </c>
      <c r="J1512" s="1"/>
      <c r="K1512" s="1" t="s">
        <v>11554</v>
      </c>
      <c r="L1512" s="1" t="s">
        <v>1510</v>
      </c>
      <c r="M1512" s="1" t="s">
        <v>13064</v>
      </c>
      <c r="N1512" s="1" t="s">
        <v>13226</v>
      </c>
      <c r="O1512" s="1" t="s">
        <v>1510</v>
      </c>
      <c r="P1512" s="1" t="s">
        <v>13233</v>
      </c>
      <c r="Q1512" s="1" t="s">
        <v>14133</v>
      </c>
      <c r="R1512" s="1" t="s">
        <v>14294</v>
      </c>
      <c r="S1512" s="1" t="s">
        <v>1510</v>
      </c>
      <c r="T1512" s="1"/>
      <c r="U1512" s="1"/>
      <c r="V1512" s="1" t="s">
        <v>14302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6541</v>
      </c>
      <c r="G1513" s="1" t="s">
        <v>8170</v>
      </c>
      <c r="H1513" s="1" t="s">
        <v>9754</v>
      </c>
      <c r="I1513" s="1" t="s">
        <v>11396</v>
      </c>
      <c r="J1513" s="1"/>
      <c r="K1513" s="1" t="s">
        <v>11554</v>
      </c>
      <c r="L1513" s="1" t="s">
        <v>1511</v>
      </c>
      <c r="M1513" s="1" t="s">
        <v>13065</v>
      </c>
      <c r="N1513" s="1" t="s">
        <v>13226</v>
      </c>
      <c r="O1513" s="1" t="s">
        <v>1511</v>
      </c>
      <c r="P1513" s="1" t="s">
        <v>13233</v>
      </c>
      <c r="Q1513" s="1" t="s">
        <v>14134</v>
      </c>
      <c r="R1513" s="1" t="s">
        <v>14294</v>
      </c>
      <c r="S1513" s="1" t="s">
        <v>1511</v>
      </c>
      <c r="T1513" s="1"/>
      <c r="U1513" s="1"/>
      <c r="V1513" s="1" t="s">
        <v>14302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6542</v>
      </c>
      <c r="G1514" s="1" t="s">
        <v>8171</v>
      </c>
      <c r="H1514" s="1" t="s">
        <v>9755</v>
      </c>
      <c r="I1514" s="1" t="s">
        <v>10683</v>
      </c>
      <c r="J1514" s="1"/>
      <c r="K1514" s="1" t="s">
        <v>11554</v>
      </c>
      <c r="L1514" s="1" t="s">
        <v>1512</v>
      </c>
      <c r="M1514" s="1" t="s">
        <v>13066</v>
      </c>
      <c r="N1514" s="1" t="s">
        <v>13226</v>
      </c>
      <c r="O1514" s="1" t="s">
        <v>1512</v>
      </c>
      <c r="P1514" s="1" t="s">
        <v>13233</v>
      </c>
      <c r="Q1514" s="1" t="s">
        <v>14135</v>
      </c>
      <c r="R1514" s="1" t="s">
        <v>14294</v>
      </c>
      <c r="S1514" s="1" t="s">
        <v>1512</v>
      </c>
      <c r="T1514" s="1"/>
      <c r="U1514" s="1"/>
      <c r="V1514" s="1" t="s">
        <v>14302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6543</v>
      </c>
      <c r="G1515" s="1" t="s">
        <v>8172</v>
      </c>
      <c r="H1515" s="1" t="s">
        <v>9723</v>
      </c>
      <c r="I1515" s="1" t="s">
        <v>11397</v>
      </c>
      <c r="J1515" s="1"/>
      <c r="K1515" s="1" t="s">
        <v>11554</v>
      </c>
      <c r="L1515" s="1" t="s">
        <v>1513</v>
      </c>
      <c r="M1515" s="1" t="s">
        <v>13067</v>
      </c>
      <c r="N1515" s="1" t="s">
        <v>13226</v>
      </c>
      <c r="O1515" s="1" t="s">
        <v>1513</v>
      </c>
      <c r="P1515" s="1" t="s">
        <v>13233</v>
      </c>
      <c r="Q1515" s="1" t="s">
        <v>14103</v>
      </c>
      <c r="R1515" s="1" t="s">
        <v>14294</v>
      </c>
      <c r="S1515" s="1" t="s">
        <v>1513</v>
      </c>
      <c r="T1515" s="1"/>
      <c r="U1515" s="1"/>
      <c r="V1515" s="1" t="s">
        <v>14302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6544</v>
      </c>
      <c r="G1516" s="1" t="s">
        <v>8173</v>
      </c>
      <c r="H1516" s="1" t="s">
        <v>9756</v>
      </c>
      <c r="I1516" s="1" t="s">
        <v>11398</v>
      </c>
      <c r="J1516" s="1"/>
      <c r="K1516" s="1" t="s">
        <v>11554</v>
      </c>
      <c r="L1516" s="1" t="s">
        <v>1514</v>
      </c>
      <c r="M1516" s="1" t="s">
        <v>13068</v>
      </c>
      <c r="N1516" s="1" t="s">
        <v>13226</v>
      </c>
      <c r="O1516" s="1" t="s">
        <v>1514</v>
      </c>
      <c r="P1516" s="1" t="s">
        <v>13233</v>
      </c>
      <c r="Q1516" s="1" t="s">
        <v>14136</v>
      </c>
      <c r="R1516" s="1" t="s">
        <v>14294</v>
      </c>
      <c r="S1516" s="1" t="s">
        <v>1514</v>
      </c>
      <c r="T1516" s="1"/>
      <c r="U1516" s="1"/>
      <c r="V1516" s="1" t="s">
        <v>14302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6545</v>
      </c>
      <c r="G1517" s="1" t="s">
        <v>8174</v>
      </c>
      <c r="H1517" s="1" t="s">
        <v>9757</v>
      </c>
      <c r="I1517" s="1" t="s">
        <v>11399</v>
      </c>
      <c r="J1517" s="1"/>
      <c r="K1517" s="1" t="s">
        <v>11554</v>
      </c>
      <c r="L1517" s="1" t="s">
        <v>1515</v>
      </c>
      <c r="M1517" s="1" t="s">
        <v>13069</v>
      </c>
      <c r="N1517" s="1" t="s">
        <v>13226</v>
      </c>
      <c r="O1517" s="1" t="s">
        <v>1515</v>
      </c>
      <c r="P1517" s="1" t="s">
        <v>13233</v>
      </c>
      <c r="Q1517" s="1" t="s">
        <v>14137</v>
      </c>
      <c r="R1517" s="1" t="s">
        <v>14294</v>
      </c>
      <c r="S1517" s="1" t="s">
        <v>1515</v>
      </c>
      <c r="T1517" s="1"/>
      <c r="U1517" s="1"/>
      <c r="V1517" s="1" t="s">
        <v>14302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6546</v>
      </c>
      <c r="G1518" s="1" t="s">
        <v>8175</v>
      </c>
      <c r="H1518" s="1" t="s">
        <v>9758</v>
      </c>
      <c r="I1518" s="1" t="s">
        <v>11400</v>
      </c>
      <c r="J1518" s="1"/>
      <c r="K1518" s="1" t="s">
        <v>11554</v>
      </c>
      <c r="L1518" s="1" t="s">
        <v>1516</v>
      </c>
      <c r="M1518" s="1" t="s">
        <v>13070</v>
      </c>
      <c r="N1518" s="1" t="s">
        <v>13226</v>
      </c>
      <c r="O1518" s="1" t="s">
        <v>1516</v>
      </c>
      <c r="P1518" s="1" t="s">
        <v>13233</v>
      </c>
      <c r="Q1518" s="1" t="s">
        <v>14138</v>
      </c>
      <c r="R1518" s="1" t="s">
        <v>14294</v>
      </c>
      <c r="S1518" s="1" t="s">
        <v>1516</v>
      </c>
      <c r="T1518" s="1"/>
      <c r="U1518" s="1"/>
      <c r="V1518" s="1" t="s">
        <v>14302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6547</v>
      </c>
      <c r="G1519" s="1" t="s">
        <v>8176</v>
      </c>
      <c r="H1519" s="1" t="s">
        <v>9759</v>
      </c>
      <c r="I1519" s="1" t="s">
        <v>11401</v>
      </c>
      <c r="J1519" s="1"/>
      <c r="K1519" s="1" t="s">
        <v>11554</v>
      </c>
      <c r="L1519" s="1" t="s">
        <v>1517</v>
      </c>
      <c r="M1519" s="1" t="s">
        <v>13071</v>
      </c>
      <c r="N1519" s="1" t="s">
        <v>13226</v>
      </c>
      <c r="O1519" s="1" t="s">
        <v>1517</v>
      </c>
      <c r="P1519" s="1" t="s">
        <v>13233</v>
      </c>
      <c r="Q1519" s="1" t="s">
        <v>14139</v>
      </c>
      <c r="R1519" s="1" t="s">
        <v>14294</v>
      </c>
      <c r="S1519" s="1" t="s">
        <v>1517</v>
      </c>
      <c r="T1519" s="1"/>
      <c r="U1519" s="1"/>
      <c r="V1519" s="1" t="s">
        <v>14302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6548</v>
      </c>
      <c r="G1520" s="1" t="s">
        <v>8177</v>
      </c>
      <c r="H1520" s="1" t="s">
        <v>9760</v>
      </c>
      <c r="I1520" s="1" t="s">
        <v>11402</v>
      </c>
      <c r="J1520" s="1"/>
      <c r="K1520" s="1" t="s">
        <v>11554</v>
      </c>
      <c r="L1520" s="1" t="s">
        <v>1518</v>
      </c>
      <c r="M1520" s="1" t="s">
        <v>13072</v>
      </c>
      <c r="N1520" s="1" t="s">
        <v>13226</v>
      </c>
      <c r="O1520" s="1" t="s">
        <v>1518</v>
      </c>
      <c r="P1520" s="1" t="s">
        <v>13233</v>
      </c>
      <c r="Q1520" s="1" t="s">
        <v>14140</v>
      </c>
      <c r="R1520" s="1" t="s">
        <v>14294</v>
      </c>
      <c r="S1520" s="1" t="s">
        <v>1518</v>
      </c>
      <c r="T1520" s="1"/>
      <c r="U1520" s="1"/>
      <c r="V1520" s="1" t="s">
        <v>14302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6549</v>
      </c>
      <c r="G1521" s="1" t="s">
        <v>8178</v>
      </c>
      <c r="H1521" s="1" t="s">
        <v>9761</v>
      </c>
      <c r="I1521" s="1" t="s">
        <v>11403</v>
      </c>
      <c r="J1521" s="1"/>
      <c r="K1521" s="1" t="s">
        <v>11554</v>
      </c>
      <c r="L1521" s="1" t="s">
        <v>1519</v>
      </c>
      <c r="M1521" s="1" t="s">
        <v>13073</v>
      </c>
      <c r="N1521" s="1" t="s">
        <v>13226</v>
      </c>
      <c r="O1521" s="1" t="s">
        <v>1519</v>
      </c>
      <c r="P1521" s="1" t="s">
        <v>13233</v>
      </c>
      <c r="Q1521" s="1" t="s">
        <v>14141</v>
      </c>
      <c r="R1521" s="1" t="s">
        <v>14294</v>
      </c>
      <c r="S1521" s="1" t="s">
        <v>1519</v>
      </c>
      <c r="T1521" s="1"/>
      <c r="U1521" s="1"/>
      <c r="V1521" s="1" t="s">
        <v>14302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6550</v>
      </c>
      <c r="G1522" s="1" t="s">
        <v>8179</v>
      </c>
      <c r="H1522" s="1" t="s">
        <v>9762</v>
      </c>
      <c r="I1522" s="1" t="s">
        <v>11404</v>
      </c>
      <c r="J1522" s="1"/>
      <c r="K1522" s="1" t="s">
        <v>11554</v>
      </c>
      <c r="L1522" s="1" t="s">
        <v>1520</v>
      </c>
      <c r="M1522" s="1" t="s">
        <v>13074</v>
      </c>
      <c r="N1522" s="1" t="s">
        <v>13226</v>
      </c>
      <c r="O1522" s="1" t="s">
        <v>1520</v>
      </c>
      <c r="P1522" s="1" t="s">
        <v>13233</v>
      </c>
      <c r="Q1522" s="1" t="s">
        <v>14142</v>
      </c>
      <c r="R1522" s="1" t="s">
        <v>14294</v>
      </c>
      <c r="S1522" s="1" t="s">
        <v>1520</v>
      </c>
      <c r="T1522" s="1"/>
      <c r="U1522" s="1"/>
      <c r="V1522" s="1" t="s">
        <v>14302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6551</v>
      </c>
      <c r="G1523" s="1" t="s">
        <v>8180</v>
      </c>
      <c r="H1523" s="1" t="s">
        <v>9763</v>
      </c>
      <c r="I1523" s="1" t="s">
        <v>11405</v>
      </c>
      <c r="J1523" s="1"/>
      <c r="K1523" s="1" t="s">
        <v>11554</v>
      </c>
      <c r="L1523" s="1" t="s">
        <v>1521</v>
      </c>
      <c r="M1523" s="1" t="s">
        <v>13075</v>
      </c>
      <c r="N1523" s="1" t="s">
        <v>13226</v>
      </c>
      <c r="O1523" s="1" t="s">
        <v>1521</v>
      </c>
      <c r="P1523" s="1" t="s">
        <v>13233</v>
      </c>
      <c r="Q1523" s="1" t="s">
        <v>14143</v>
      </c>
      <c r="R1523" s="1" t="s">
        <v>14294</v>
      </c>
      <c r="S1523" s="1" t="s">
        <v>1521</v>
      </c>
      <c r="T1523" s="1"/>
      <c r="U1523" s="1"/>
      <c r="V1523" s="1" t="s">
        <v>14302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6552</v>
      </c>
      <c r="G1524" s="1" t="s">
        <v>8181</v>
      </c>
      <c r="H1524" s="1" t="s">
        <v>9764</v>
      </c>
      <c r="I1524" s="1" t="s">
        <v>11406</v>
      </c>
      <c r="J1524" s="1"/>
      <c r="K1524" s="1" t="s">
        <v>11554</v>
      </c>
      <c r="L1524" s="1" t="s">
        <v>1522</v>
      </c>
      <c r="M1524" s="1" t="s">
        <v>13076</v>
      </c>
      <c r="N1524" s="1" t="s">
        <v>13226</v>
      </c>
      <c r="O1524" s="1" t="s">
        <v>1522</v>
      </c>
      <c r="P1524" s="1" t="s">
        <v>13233</v>
      </c>
      <c r="Q1524" s="1" t="s">
        <v>14144</v>
      </c>
      <c r="R1524" s="1" t="s">
        <v>14294</v>
      </c>
      <c r="S1524" s="1" t="s">
        <v>1522</v>
      </c>
      <c r="T1524" s="1"/>
      <c r="U1524" s="1"/>
      <c r="V1524" s="1" t="s">
        <v>14302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6553</v>
      </c>
      <c r="G1525" s="1" t="s">
        <v>8182</v>
      </c>
      <c r="H1525" s="1" t="s">
        <v>9765</v>
      </c>
      <c r="I1525" s="1" t="s">
        <v>11407</v>
      </c>
      <c r="J1525" s="1"/>
      <c r="K1525" s="1" t="s">
        <v>11554</v>
      </c>
      <c r="L1525" s="1" t="s">
        <v>1523</v>
      </c>
      <c r="M1525" s="1" t="s">
        <v>13077</v>
      </c>
      <c r="N1525" s="1" t="s">
        <v>13226</v>
      </c>
      <c r="O1525" s="1" t="s">
        <v>1523</v>
      </c>
      <c r="P1525" s="1" t="s">
        <v>13233</v>
      </c>
      <c r="Q1525" s="1" t="s">
        <v>14145</v>
      </c>
      <c r="R1525" s="1" t="s">
        <v>14294</v>
      </c>
      <c r="S1525" s="1" t="s">
        <v>1523</v>
      </c>
      <c r="T1525" s="1"/>
      <c r="U1525" s="1"/>
      <c r="V1525" s="1" t="s">
        <v>14302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6554</v>
      </c>
      <c r="G1526" s="1" t="s">
        <v>8183</v>
      </c>
      <c r="H1526" s="1" t="s">
        <v>9766</v>
      </c>
      <c r="I1526" s="1" t="s">
        <v>10401</v>
      </c>
      <c r="J1526" s="1"/>
      <c r="K1526" s="1" t="s">
        <v>11554</v>
      </c>
      <c r="L1526" s="1" t="s">
        <v>1524</v>
      </c>
      <c r="M1526" s="1" t="s">
        <v>13078</v>
      </c>
      <c r="N1526" s="1" t="s">
        <v>13226</v>
      </c>
      <c r="O1526" s="1" t="s">
        <v>1524</v>
      </c>
      <c r="P1526" s="1" t="s">
        <v>13233</v>
      </c>
      <c r="Q1526" s="1" t="s">
        <v>14146</v>
      </c>
      <c r="R1526" s="1" t="s">
        <v>14294</v>
      </c>
      <c r="S1526" s="1" t="s">
        <v>1524</v>
      </c>
      <c r="T1526" s="1"/>
      <c r="U1526" s="1"/>
      <c r="V1526" s="1" t="s">
        <v>14302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6555</v>
      </c>
      <c r="G1527" s="1" t="s">
        <v>8184</v>
      </c>
      <c r="H1527" s="1" t="s">
        <v>9767</v>
      </c>
      <c r="I1527" s="1" t="s">
        <v>11408</v>
      </c>
      <c r="J1527" s="1"/>
      <c r="K1527" s="1" t="s">
        <v>11554</v>
      </c>
      <c r="L1527" s="1" t="s">
        <v>1525</v>
      </c>
      <c r="M1527" s="1" t="s">
        <v>13079</v>
      </c>
      <c r="N1527" s="1" t="s">
        <v>13226</v>
      </c>
      <c r="O1527" s="1" t="s">
        <v>1525</v>
      </c>
      <c r="P1527" s="1" t="s">
        <v>13233</v>
      </c>
      <c r="Q1527" s="1" t="s">
        <v>14147</v>
      </c>
      <c r="R1527" s="1" t="s">
        <v>14294</v>
      </c>
      <c r="S1527" s="1" t="s">
        <v>1525</v>
      </c>
      <c r="T1527" s="1"/>
      <c r="U1527" s="1"/>
      <c r="V1527" s="1" t="s">
        <v>14302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6556</v>
      </c>
      <c r="G1528" s="1" t="s">
        <v>8185</v>
      </c>
      <c r="H1528" s="1" t="s">
        <v>9768</v>
      </c>
      <c r="I1528" s="1" t="s">
        <v>11409</v>
      </c>
      <c r="J1528" s="1"/>
      <c r="K1528" s="1" t="s">
        <v>11554</v>
      </c>
      <c r="L1528" s="1" t="s">
        <v>1526</v>
      </c>
      <c r="M1528" s="1" t="s">
        <v>13080</v>
      </c>
      <c r="N1528" s="1" t="s">
        <v>13226</v>
      </c>
      <c r="O1528" s="1" t="s">
        <v>1526</v>
      </c>
      <c r="P1528" s="1" t="s">
        <v>13233</v>
      </c>
      <c r="Q1528" s="1" t="s">
        <v>14148</v>
      </c>
      <c r="R1528" s="1" t="s">
        <v>14294</v>
      </c>
      <c r="S1528" s="1" t="s">
        <v>1526</v>
      </c>
      <c r="T1528" s="1"/>
      <c r="U1528" s="1"/>
      <c r="V1528" s="1" t="s">
        <v>14302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6557</v>
      </c>
      <c r="G1529" s="1" t="s">
        <v>8186</v>
      </c>
      <c r="H1529" s="1" t="s">
        <v>9769</v>
      </c>
      <c r="I1529" s="1" t="s">
        <v>11410</v>
      </c>
      <c r="J1529" s="1"/>
      <c r="K1529" s="1" t="s">
        <v>11554</v>
      </c>
      <c r="L1529" s="1" t="s">
        <v>1527</v>
      </c>
      <c r="M1529" s="1" t="s">
        <v>13081</v>
      </c>
      <c r="N1529" s="1" t="s">
        <v>13226</v>
      </c>
      <c r="O1529" s="1" t="s">
        <v>1527</v>
      </c>
      <c r="P1529" s="1" t="s">
        <v>13233</v>
      </c>
      <c r="Q1529" s="1" t="s">
        <v>14149</v>
      </c>
      <c r="R1529" s="1" t="s">
        <v>14294</v>
      </c>
      <c r="S1529" s="1" t="s">
        <v>1527</v>
      </c>
      <c r="T1529" s="1"/>
      <c r="U1529" s="1"/>
      <c r="V1529" s="1" t="s">
        <v>14302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6558</v>
      </c>
      <c r="G1530" s="1" t="s">
        <v>8187</v>
      </c>
      <c r="H1530" s="1" t="s">
        <v>9770</v>
      </c>
      <c r="I1530" s="1" t="s">
        <v>11411</v>
      </c>
      <c r="J1530" s="1"/>
      <c r="K1530" s="1" t="s">
        <v>11554</v>
      </c>
      <c r="L1530" s="1" t="s">
        <v>1528</v>
      </c>
      <c r="M1530" s="1" t="s">
        <v>13082</v>
      </c>
      <c r="N1530" s="1" t="s">
        <v>13226</v>
      </c>
      <c r="O1530" s="1" t="s">
        <v>1528</v>
      </c>
      <c r="P1530" s="1" t="s">
        <v>13233</v>
      </c>
      <c r="Q1530" s="1" t="s">
        <v>14150</v>
      </c>
      <c r="R1530" s="1" t="s">
        <v>14294</v>
      </c>
      <c r="S1530" s="1" t="s">
        <v>1528</v>
      </c>
      <c r="T1530" s="1"/>
      <c r="U1530" s="1"/>
      <c r="V1530" s="1" t="s">
        <v>14302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6559</v>
      </c>
      <c r="G1531" s="1" t="s">
        <v>8188</v>
      </c>
      <c r="H1531" s="1" t="s">
        <v>9771</v>
      </c>
      <c r="I1531" s="1" t="s">
        <v>11412</v>
      </c>
      <c r="J1531" s="1"/>
      <c r="K1531" s="1" t="s">
        <v>11554</v>
      </c>
      <c r="L1531" s="1" t="s">
        <v>1529</v>
      </c>
      <c r="M1531" s="1" t="s">
        <v>13083</v>
      </c>
      <c r="N1531" s="1" t="s">
        <v>13226</v>
      </c>
      <c r="O1531" s="1" t="s">
        <v>1529</v>
      </c>
      <c r="P1531" s="1" t="s">
        <v>13233</v>
      </c>
      <c r="Q1531" s="1" t="s">
        <v>14151</v>
      </c>
      <c r="R1531" s="1" t="s">
        <v>14294</v>
      </c>
      <c r="S1531" s="1" t="s">
        <v>1529</v>
      </c>
      <c r="T1531" s="1"/>
      <c r="U1531" s="1"/>
      <c r="V1531" s="1" t="s">
        <v>14302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6560</v>
      </c>
      <c r="G1532" s="1" t="s">
        <v>8189</v>
      </c>
      <c r="H1532" s="1" t="s">
        <v>9772</v>
      </c>
      <c r="I1532" s="1" t="s">
        <v>11413</v>
      </c>
      <c r="J1532" s="1"/>
      <c r="K1532" s="1" t="s">
        <v>11554</v>
      </c>
      <c r="L1532" s="1" t="s">
        <v>1530</v>
      </c>
      <c r="M1532" s="1" t="s">
        <v>13084</v>
      </c>
      <c r="N1532" s="1" t="s">
        <v>13226</v>
      </c>
      <c r="O1532" s="1" t="s">
        <v>1530</v>
      </c>
      <c r="P1532" s="1" t="s">
        <v>13233</v>
      </c>
      <c r="Q1532" s="1" t="s">
        <v>14152</v>
      </c>
      <c r="R1532" s="1" t="s">
        <v>14294</v>
      </c>
      <c r="S1532" s="1" t="s">
        <v>1530</v>
      </c>
      <c r="T1532" s="1"/>
      <c r="U1532" s="1"/>
      <c r="V1532" s="1" t="s">
        <v>14302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6561</v>
      </c>
      <c r="G1533" s="1" t="s">
        <v>8190</v>
      </c>
      <c r="H1533" s="1" t="s">
        <v>9773</v>
      </c>
      <c r="I1533" s="1" t="s">
        <v>11414</v>
      </c>
      <c r="J1533" s="1"/>
      <c r="K1533" s="1" t="s">
        <v>11554</v>
      </c>
      <c r="L1533" s="1" t="s">
        <v>1531</v>
      </c>
      <c r="M1533" s="1" t="s">
        <v>13085</v>
      </c>
      <c r="N1533" s="1" t="s">
        <v>13226</v>
      </c>
      <c r="O1533" s="1" t="s">
        <v>1531</v>
      </c>
      <c r="P1533" s="1" t="s">
        <v>13233</v>
      </c>
      <c r="Q1533" s="1" t="s">
        <v>14153</v>
      </c>
      <c r="R1533" s="1" t="s">
        <v>14294</v>
      </c>
      <c r="S1533" s="1" t="s">
        <v>1531</v>
      </c>
      <c r="T1533" s="1"/>
      <c r="U1533" s="1"/>
      <c r="V1533" s="1" t="s">
        <v>14302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6562</v>
      </c>
      <c r="G1534" s="1" t="s">
        <v>8191</v>
      </c>
      <c r="H1534" s="1" t="s">
        <v>9774</v>
      </c>
      <c r="I1534" s="1" t="s">
        <v>11415</v>
      </c>
      <c r="J1534" s="1"/>
      <c r="K1534" s="1" t="s">
        <v>11554</v>
      </c>
      <c r="L1534" s="1" t="s">
        <v>1532</v>
      </c>
      <c r="M1534" s="1" t="s">
        <v>13086</v>
      </c>
      <c r="N1534" s="1" t="s">
        <v>13226</v>
      </c>
      <c r="O1534" s="1" t="s">
        <v>1532</v>
      </c>
      <c r="P1534" s="1" t="s">
        <v>13233</v>
      </c>
      <c r="Q1534" s="1" t="s">
        <v>14154</v>
      </c>
      <c r="R1534" s="1" t="s">
        <v>14294</v>
      </c>
      <c r="S1534" s="1" t="s">
        <v>1532</v>
      </c>
      <c r="T1534" s="1"/>
      <c r="U1534" s="1"/>
      <c r="V1534" s="1" t="s">
        <v>14302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6563</v>
      </c>
      <c r="G1535" s="1" t="s">
        <v>8192</v>
      </c>
      <c r="H1535" s="1" t="s">
        <v>9775</v>
      </c>
      <c r="I1535" s="1" t="s">
        <v>11416</v>
      </c>
      <c r="J1535" s="1"/>
      <c r="K1535" s="1" t="s">
        <v>11554</v>
      </c>
      <c r="L1535" s="1" t="s">
        <v>1533</v>
      </c>
      <c r="M1535" s="1" t="s">
        <v>13087</v>
      </c>
      <c r="N1535" s="1" t="s">
        <v>13226</v>
      </c>
      <c r="O1535" s="1" t="s">
        <v>1533</v>
      </c>
      <c r="P1535" s="1" t="s">
        <v>13233</v>
      </c>
      <c r="Q1535" s="1" t="s">
        <v>14155</v>
      </c>
      <c r="R1535" s="1" t="s">
        <v>14294</v>
      </c>
      <c r="S1535" s="1" t="s">
        <v>1533</v>
      </c>
      <c r="T1535" s="1"/>
      <c r="U1535" s="1"/>
      <c r="V1535" s="1" t="s">
        <v>14302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6564</v>
      </c>
      <c r="G1536" s="1" t="s">
        <v>8193</v>
      </c>
      <c r="H1536" s="1" t="s">
        <v>9776</v>
      </c>
      <c r="I1536" s="1" t="s">
        <v>11417</v>
      </c>
      <c r="J1536" s="1"/>
      <c r="K1536" s="1" t="s">
        <v>11554</v>
      </c>
      <c r="L1536" s="1" t="s">
        <v>1534</v>
      </c>
      <c r="M1536" s="1" t="s">
        <v>13088</v>
      </c>
      <c r="N1536" s="1" t="s">
        <v>13226</v>
      </c>
      <c r="O1536" s="1" t="s">
        <v>1534</v>
      </c>
      <c r="P1536" s="1" t="s">
        <v>13233</v>
      </c>
      <c r="Q1536" s="1" t="s">
        <v>14156</v>
      </c>
      <c r="R1536" s="1" t="s">
        <v>14294</v>
      </c>
      <c r="S1536" s="1" t="s">
        <v>1534</v>
      </c>
      <c r="T1536" s="1"/>
      <c r="U1536" s="1"/>
      <c r="V1536" s="1" t="s">
        <v>14302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6565</v>
      </c>
      <c r="G1537" s="1" t="s">
        <v>8194</v>
      </c>
      <c r="H1537" s="1" t="s">
        <v>9777</v>
      </c>
      <c r="I1537" s="1" t="s">
        <v>11418</v>
      </c>
      <c r="J1537" s="1"/>
      <c r="K1537" s="1" t="s">
        <v>11554</v>
      </c>
      <c r="L1537" s="1" t="s">
        <v>1535</v>
      </c>
      <c r="M1537" s="1" t="s">
        <v>13089</v>
      </c>
      <c r="N1537" s="1" t="s">
        <v>13226</v>
      </c>
      <c r="O1537" s="1" t="s">
        <v>1535</v>
      </c>
      <c r="P1537" s="1" t="s">
        <v>13233</v>
      </c>
      <c r="Q1537" s="1" t="s">
        <v>14157</v>
      </c>
      <c r="R1537" s="1" t="s">
        <v>14294</v>
      </c>
      <c r="S1537" s="1" t="s">
        <v>1535</v>
      </c>
      <c r="T1537" s="1"/>
      <c r="U1537" s="1"/>
      <c r="V1537" s="1" t="s">
        <v>14302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6566</v>
      </c>
      <c r="G1538" s="1" t="s">
        <v>8195</v>
      </c>
      <c r="H1538" s="1" t="s">
        <v>9778</v>
      </c>
      <c r="I1538" s="1" t="s">
        <v>11419</v>
      </c>
      <c r="J1538" s="1"/>
      <c r="K1538" s="1" t="s">
        <v>11554</v>
      </c>
      <c r="L1538" s="1" t="s">
        <v>1536</v>
      </c>
      <c r="M1538" s="1" t="s">
        <v>13090</v>
      </c>
      <c r="N1538" s="1" t="s">
        <v>13226</v>
      </c>
      <c r="O1538" s="1" t="s">
        <v>1536</v>
      </c>
      <c r="P1538" s="1" t="s">
        <v>13233</v>
      </c>
      <c r="Q1538" s="1" t="s">
        <v>14158</v>
      </c>
      <c r="R1538" s="1" t="s">
        <v>14294</v>
      </c>
      <c r="S1538" s="1" t="s">
        <v>1536</v>
      </c>
      <c r="T1538" s="1"/>
      <c r="U1538" s="1"/>
      <c r="V1538" s="1" t="s">
        <v>14302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6567</v>
      </c>
      <c r="G1539" s="1" t="s">
        <v>8196</v>
      </c>
      <c r="H1539" s="1" t="s">
        <v>9779</v>
      </c>
      <c r="I1539" s="1" t="s">
        <v>11420</v>
      </c>
      <c r="J1539" s="1"/>
      <c r="K1539" s="1" t="s">
        <v>11554</v>
      </c>
      <c r="L1539" s="1" t="s">
        <v>1537</v>
      </c>
      <c r="M1539" s="1" t="s">
        <v>13091</v>
      </c>
      <c r="N1539" s="1" t="s">
        <v>13226</v>
      </c>
      <c r="O1539" s="1" t="s">
        <v>1537</v>
      </c>
      <c r="P1539" s="1" t="s">
        <v>13233</v>
      </c>
      <c r="Q1539" s="1" t="s">
        <v>14159</v>
      </c>
      <c r="R1539" s="1" t="s">
        <v>14294</v>
      </c>
      <c r="S1539" s="1" t="s">
        <v>1537</v>
      </c>
      <c r="T1539" s="1"/>
      <c r="U1539" s="1"/>
      <c r="V1539" s="1" t="s">
        <v>14302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6568</v>
      </c>
      <c r="G1540" s="1" t="s">
        <v>8197</v>
      </c>
      <c r="H1540" s="1" t="s">
        <v>9780</v>
      </c>
      <c r="I1540" s="1" t="s">
        <v>11421</v>
      </c>
      <c r="J1540" s="1"/>
      <c r="K1540" s="1" t="s">
        <v>11554</v>
      </c>
      <c r="L1540" s="1" t="s">
        <v>1538</v>
      </c>
      <c r="M1540" s="1" t="s">
        <v>13092</v>
      </c>
      <c r="N1540" s="1" t="s">
        <v>13226</v>
      </c>
      <c r="O1540" s="1" t="s">
        <v>1538</v>
      </c>
      <c r="P1540" s="1" t="s">
        <v>13233</v>
      </c>
      <c r="Q1540" s="1" t="s">
        <v>14160</v>
      </c>
      <c r="R1540" s="1" t="s">
        <v>14294</v>
      </c>
      <c r="S1540" s="1" t="s">
        <v>1538</v>
      </c>
      <c r="T1540" s="1"/>
      <c r="U1540" s="1"/>
      <c r="V1540" s="1" t="s">
        <v>14302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6569</v>
      </c>
      <c r="G1541" s="1" t="s">
        <v>8198</v>
      </c>
      <c r="H1541" s="1" t="s">
        <v>9781</v>
      </c>
      <c r="I1541" s="1" t="s">
        <v>11422</v>
      </c>
      <c r="J1541" s="1"/>
      <c r="K1541" s="1" t="s">
        <v>11554</v>
      </c>
      <c r="L1541" s="1" t="s">
        <v>1539</v>
      </c>
      <c r="M1541" s="1" t="s">
        <v>13093</v>
      </c>
      <c r="N1541" s="1" t="s">
        <v>13226</v>
      </c>
      <c r="O1541" s="1" t="s">
        <v>1539</v>
      </c>
      <c r="P1541" s="1" t="s">
        <v>13233</v>
      </c>
      <c r="Q1541" s="1" t="s">
        <v>14161</v>
      </c>
      <c r="R1541" s="1" t="s">
        <v>14294</v>
      </c>
      <c r="S1541" s="1" t="s">
        <v>1539</v>
      </c>
      <c r="T1541" s="1"/>
      <c r="U1541" s="1"/>
      <c r="V1541" s="1" t="s">
        <v>14302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6570</v>
      </c>
      <c r="G1542" s="1" t="s">
        <v>8199</v>
      </c>
      <c r="H1542" s="1" t="s">
        <v>9782</v>
      </c>
      <c r="I1542" s="1" t="s">
        <v>11423</v>
      </c>
      <c r="J1542" s="1"/>
      <c r="K1542" s="1" t="s">
        <v>11554</v>
      </c>
      <c r="L1542" s="1" t="s">
        <v>1540</v>
      </c>
      <c r="M1542" s="1" t="s">
        <v>13094</v>
      </c>
      <c r="N1542" s="1" t="s">
        <v>13226</v>
      </c>
      <c r="O1542" s="1" t="s">
        <v>1540</v>
      </c>
      <c r="P1542" s="1" t="s">
        <v>13233</v>
      </c>
      <c r="Q1542" s="1" t="s">
        <v>14162</v>
      </c>
      <c r="R1542" s="1" t="s">
        <v>14294</v>
      </c>
      <c r="S1542" s="1" t="s">
        <v>1540</v>
      </c>
      <c r="T1542" s="1"/>
      <c r="U1542" s="1"/>
      <c r="V1542" s="1" t="s">
        <v>14302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6571</v>
      </c>
      <c r="G1543" s="1" t="s">
        <v>8200</v>
      </c>
      <c r="H1543" s="1" t="s">
        <v>9783</v>
      </c>
      <c r="I1543" s="1" t="s">
        <v>11424</v>
      </c>
      <c r="J1543" s="1"/>
      <c r="K1543" s="1" t="s">
        <v>11554</v>
      </c>
      <c r="L1543" s="1" t="s">
        <v>1541</v>
      </c>
      <c r="M1543" s="1" t="s">
        <v>13095</v>
      </c>
      <c r="N1543" s="1" t="s">
        <v>13226</v>
      </c>
      <c r="O1543" s="1" t="s">
        <v>1541</v>
      </c>
      <c r="P1543" s="1" t="s">
        <v>13233</v>
      </c>
      <c r="Q1543" s="1" t="s">
        <v>14163</v>
      </c>
      <c r="R1543" s="1" t="s">
        <v>14294</v>
      </c>
      <c r="S1543" s="1" t="s">
        <v>1541</v>
      </c>
      <c r="T1543" s="1"/>
      <c r="U1543" s="1"/>
      <c r="V1543" s="1" t="s">
        <v>14302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6572</v>
      </c>
      <c r="G1544" s="1" t="s">
        <v>8201</v>
      </c>
      <c r="H1544" s="1" t="s">
        <v>9784</v>
      </c>
      <c r="I1544" s="1" t="s">
        <v>11425</v>
      </c>
      <c r="J1544" s="1"/>
      <c r="K1544" s="1" t="s">
        <v>11554</v>
      </c>
      <c r="L1544" s="1" t="s">
        <v>1542</v>
      </c>
      <c r="M1544" s="1" t="s">
        <v>13096</v>
      </c>
      <c r="N1544" s="1" t="s">
        <v>13226</v>
      </c>
      <c r="O1544" s="1" t="s">
        <v>1542</v>
      </c>
      <c r="P1544" s="1" t="s">
        <v>13233</v>
      </c>
      <c r="Q1544" s="1" t="s">
        <v>14164</v>
      </c>
      <c r="R1544" s="1" t="s">
        <v>14294</v>
      </c>
      <c r="S1544" s="1" t="s">
        <v>1542</v>
      </c>
      <c r="T1544" s="1"/>
      <c r="U1544" s="1"/>
      <c r="V1544" s="1" t="s">
        <v>14302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6573</v>
      </c>
      <c r="G1545" s="1" t="s">
        <v>8202</v>
      </c>
      <c r="H1545" s="1" t="s">
        <v>9785</v>
      </c>
      <c r="I1545" s="1" t="s">
        <v>11426</v>
      </c>
      <c r="J1545" s="1"/>
      <c r="K1545" s="1" t="s">
        <v>11554</v>
      </c>
      <c r="L1545" s="1" t="s">
        <v>1543</v>
      </c>
      <c r="M1545" s="1" t="s">
        <v>13097</v>
      </c>
      <c r="N1545" s="1" t="s">
        <v>13226</v>
      </c>
      <c r="O1545" s="1" t="s">
        <v>1543</v>
      </c>
      <c r="P1545" s="1" t="s">
        <v>13233</v>
      </c>
      <c r="Q1545" s="1" t="s">
        <v>14165</v>
      </c>
      <c r="R1545" s="1" t="s">
        <v>14294</v>
      </c>
      <c r="S1545" s="1" t="s">
        <v>1543</v>
      </c>
      <c r="T1545" s="1"/>
      <c r="U1545" s="1"/>
      <c r="V1545" s="1" t="s">
        <v>14302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6574</v>
      </c>
      <c r="G1546" s="1" t="s">
        <v>4931</v>
      </c>
      <c r="H1546" s="1" t="s">
        <v>9786</v>
      </c>
      <c r="I1546" s="1" t="s">
        <v>11427</v>
      </c>
      <c r="J1546" s="1"/>
      <c r="K1546" s="1" t="s">
        <v>11554</v>
      </c>
      <c r="L1546" s="1" t="s">
        <v>1544</v>
      </c>
      <c r="M1546" s="1" t="s">
        <v>13098</v>
      </c>
      <c r="N1546" s="1" t="s">
        <v>13226</v>
      </c>
      <c r="O1546" s="1" t="s">
        <v>1544</v>
      </c>
      <c r="P1546" s="1" t="s">
        <v>13233</v>
      </c>
      <c r="Q1546" s="1" t="s">
        <v>14166</v>
      </c>
      <c r="R1546" s="1" t="s">
        <v>14294</v>
      </c>
      <c r="S1546" s="1" t="s">
        <v>1544</v>
      </c>
      <c r="T1546" s="1"/>
      <c r="U1546" s="1"/>
      <c r="V1546" s="1" t="s">
        <v>14302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6575</v>
      </c>
      <c r="G1547" s="1" t="s">
        <v>8203</v>
      </c>
      <c r="H1547" s="1" t="s">
        <v>9787</v>
      </c>
      <c r="I1547" s="1" t="s">
        <v>11428</v>
      </c>
      <c r="J1547" s="1"/>
      <c r="K1547" s="1" t="s">
        <v>11554</v>
      </c>
      <c r="L1547" s="1" t="s">
        <v>1545</v>
      </c>
      <c r="M1547" s="1" t="s">
        <v>13099</v>
      </c>
      <c r="N1547" s="1" t="s">
        <v>13226</v>
      </c>
      <c r="O1547" s="1" t="s">
        <v>1545</v>
      </c>
      <c r="P1547" s="1" t="s">
        <v>13233</v>
      </c>
      <c r="Q1547" s="1" t="s">
        <v>14167</v>
      </c>
      <c r="R1547" s="1" t="s">
        <v>14294</v>
      </c>
      <c r="S1547" s="1" t="s">
        <v>1545</v>
      </c>
      <c r="T1547" s="1"/>
      <c r="U1547" s="1"/>
      <c r="V1547" s="1" t="s">
        <v>14302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6576</v>
      </c>
      <c r="G1548" s="1" t="s">
        <v>8204</v>
      </c>
      <c r="H1548" s="1" t="s">
        <v>9788</v>
      </c>
      <c r="I1548" s="1" t="s">
        <v>11429</v>
      </c>
      <c r="J1548" s="1"/>
      <c r="K1548" s="1" t="s">
        <v>11554</v>
      </c>
      <c r="L1548" s="1" t="s">
        <v>1546</v>
      </c>
      <c r="M1548" s="1" t="s">
        <v>13100</v>
      </c>
      <c r="N1548" s="1" t="s">
        <v>13226</v>
      </c>
      <c r="O1548" s="1" t="s">
        <v>1546</v>
      </c>
      <c r="P1548" s="1" t="s">
        <v>13233</v>
      </c>
      <c r="Q1548" s="1" t="s">
        <v>14168</v>
      </c>
      <c r="R1548" s="1" t="s">
        <v>14294</v>
      </c>
      <c r="S1548" s="1" t="s">
        <v>1546</v>
      </c>
      <c r="T1548" s="1"/>
      <c r="U1548" s="1"/>
      <c r="V1548" s="1" t="s">
        <v>14302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6577</v>
      </c>
      <c r="G1549" s="1" t="s">
        <v>8205</v>
      </c>
      <c r="H1549" s="1" t="s">
        <v>9789</v>
      </c>
      <c r="I1549" s="1" t="s">
        <v>11430</v>
      </c>
      <c r="J1549" s="1"/>
      <c r="K1549" s="1" t="s">
        <v>11554</v>
      </c>
      <c r="L1549" s="1" t="s">
        <v>1547</v>
      </c>
      <c r="M1549" s="1" t="s">
        <v>13101</v>
      </c>
      <c r="N1549" s="1" t="s">
        <v>13226</v>
      </c>
      <c r="O1549" s="1" t="s">
        <v>1547</v>
      </c>
      <c r="P1549" s="1" t="s">
        <v>13233</v>
      </c>
      <c r="Q1549" s="1" t="s">
        <v>14169</v>
      </c>
      <c r="R1549" s="1" t="s">
        <v>14294</v>
      </c>
      <c r="S1549" s="1" t="s">
        <v>1547</v>
      </c>
      <c r="T1549" s="1"/>
      <c r="U1549" s="1"/>
      <c r="V1549" s="1" t="s">
        <v>14302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6578</v>
      </c>
      <c r="G1550" s="1" t="s">
        <v>8206</v>
      </c>
      <c r="H1550" s="1" t="s">
        <v>9790</v>
      </c>
      <c r="I1550" s="1" t="s">
        <v>11431</v>
      </c>
      <c r="J1550" s="1"/>
      <c r="K1550" s="1" t="s">
        <v>11554</v>
      </c>
      <c r="L1550" s="1" t="s">
        <v>1548</v>
      </c>
      <c r="M1550" s="1" t="s">
        <v>13102</v>
      </c>
      <c r="N1550" s="1" t="s">
        <v>13226</v>
      </c>
      <c r="O1550" s="1" t="s">
        <v>1548</v>
      </c>
      <c r="P1550" s="1" t="s">
        <v>13233</v>
      </c>
      <c r="Q1550" s="1" t="s">
        <v>14170</v>
      </c>
      <c r="R1550" s="1" t="s">
        <v>14294</v>
      </c>
      <c r="S1550" s="1" t="s">
        <v>1548</v>
      </c>
      <c r="T1550" s="1"/>
      <c r="U1550" s="1"/>
      <c r="V1550" s="1" t="s">
        <v>14302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6579</v>
      </c>
      <c r="G1551" s="1" t="s">
        <v>8207</v>
      </c>
      <c r="H1551" s="1" t="s">
        <v>9791</v>
      </c>
      <c r="I1551" s="1" t="s">
        <v>11432</v>
      </c>
      <c r="J1551" s="1"/>
      <c r="K1551" s="1" t="s">
        <v>11554</v>
      </c>
      <c r="L1551" s="1" t="s">
        <v>1549</v>
      </c>
      <c r="M1551" s="1" t="s">
        <v>13103</v>
      </c>
      <c r="N1551" s="1" t="s">
        <v>13226</v>
      </c>
      <c r="O1551" s="1" t="s">
        <v>1549</v>
      </c>
      <c r="P1551" s="1" t="s">
        <v>13233</v>
      </c>
      <c r="Q1551" s="1" t="s">
        <v>14171</v>
      </c>
      <c r="R1551" s="1" t="s">
        <v>14294</v>
      </c>
      <c r="S1551" s="1" t="s">
        <v>1549</v>
      </c>
      <c r="T1551" s="1"/>
      <c r="U1551" s="1"/>
      <c r="V1551" s="1" t="s">
        <v>14302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6580</v>
      </c>
      <c r="G1552" s="1" t="s">
        <v>8208</v>
      </c>
      <c r="H1552" s="1" t="s">
        <v>9792</v>
      </c>
      <c r="I1552" s="1" t="s">
        <v>11433</v>
      </c>
      <c r="J1552" s="1"/>
      <c r="K1552" s="1" t="s">
        <v>11554</v>
      </c>
      <c r="L1552" s="1" t="s">
        <v>1550</v>
      </c>
      <c r="M1552" s="1" t="s">
        <v>13104</v>
      </c>
      <c r="N1552" s="1" t="s">
        <v>13226</v>
      </c>
      <c r="O1552" s="1" t="s">
        <v>1550</v>
      </c>
      <c r="P1552" s="1" t="s">
        <v>13233</v>
      </c>
      <c r="Q1552" s="1" t="s">
        <v>14172</v>
      </c>
      <c r="R1552" s="1" t="s">
        <v>14294</v>
      </c>
      <c r="S1552" s="1" t="s">
        <v>1550</v>
      </c>
      <c r="T1552" s="1"/>
      <c r="U1552" s="1"/>
      <c r="V1552" s="1" t="s">
        <v>14302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6581</v>
      </c>
      <c r="G1553" s="1" t="s">
        <v>8209</v>
      </c>
      <c r="H1553" s="1" t="s">
        <v>9793</v>
      </c>
      <c r="I1553" s="1" t="s">
        <v>11421</v>
      </c>
      <c r="J1553" s="1"/>
      <c r="K1553" s="1" t="s">
        <v>11554</v>
      </c>
      <c r="L1553" s="1" t="s">
        <v>1551</v>
      </c>
      <c r="M1553" s="1" t="s">
        <v>13105</v>
      </c>
      <c r="N1553" s="1" t="s">
        <v>13226</v>
      </c>
      <c r="O1553" s="1" t="s">
        <v>1551</v>
      </c>
      <c r="P1553" s="1" t="s">
        <v>13233</v>
      </c>
      <c r="Q1553" s="1" t="s">
        <v>14173</v>
      </c>
      <c r="R1553" s="1" t="s">
        <v>14294</v>
      </c>
      <c r="S1553" s="1" t="s">
        <v>1551</v>
      </c>
      <c r="T1553" s="1"/>
      <c r="U1553" s="1"/>
      <c r="V1553" s="1" t="s">
        <v>14302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6582</v>
      </c>
      <c r="G1554" s="1" t="s">
        <v>4939</v>
      </c>
      <c r="H1554" s="1" t="s">
        <v>9794</v>
      </c>
      <c r="I1554" s="1" t="s">
        <v>11434</v>
      </c>
      <c r="J1554" s="1"/>
      <c r="K1554" s="1" t="s">
        <v>11554</v>
      </c>
      <c r="L1554" s="1" t="s">
        <v>1552</v>
      </c>
      <c r="M1554" s="1" t="s">
        <v>13106</v>
      </c>
      <c r="N1554" s="1" t="s">
        <v>13226</v>
      </c>
      <c r="O1554" s="1" t="s">
        <v>1552</v>
      </c>
      <c r="P1554" s="1" t="s">
        <v>13233</v>
      </c>
      <c r="Q1554" s="1" t="s">
        <v>14174</v>
      </c>
      <c r="R1554" s="1" t="s">
        <v>14294</v>
      </c>
      <c r="S1554" s="1" t="s">
        <v>1552</v>
      </c>
      <c r="T1554" s="1"/>
      <c r="U1554" s="1"/>
      <c r="V1554" s="1" t="s">
        <v>14302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6583</v>
      </c>
      <c r="G1555" s="1" t="s">
        <v>8210</v>
      </c>
      <c r="H1555" s="1" t="s">
        <v>9795</v>
      </c>
      <c r="I1555" s="1" t="s">
        <v>11435</v>
      </c>
      <c r="J1555" s="1"/>
      <c r="K1555" s="1" t="s">
        <v>11554</v>
      </c>
      <c r="L1555" s="1" t="s">
        <v>1553</v>
      </c>
      <c r="M1555" s="1" t="s">
        <v>13107</v>
      </c>
      <c r="N1555" s="1" t="s">
        <v>13226</v>
      </c>
      <c r="O1555" s="1" t="s">
        <v>1553</v>
      </c>
      <c r="P1555" s="1" t="s">
        <v>13233</v>
      </c>
      <c r="Q1555" s="1" t="s">
        <v>14175</v>
      </c>
      <c r="R1555" s="1" t="s">
        <v>14294</v>
      </c>
      <c r="S1555" s="1" t="s">
        <v>1553</v>
      </c>
      <c r="T1555" s="1"/>
      <c r="U1555" s="1"/>
      <c r="V1555" s="1" t="s">
        <v>14302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6584</v>
      </c>
      <c r="G1556" s="1" t="s">
        <v>8211</v>
      </c>
      <c r="H1556" s="1" t="s">
        <v>9796</v>
      </c>
      <c r="I1556" s="1" t="s">
        <v>11436</v>
      </c>
      <c r="J1556" s="1"/>
      <c r="K1556" s="1" t="s">
        <v>11554</v>
      </c>
      <c r="L1556" s="1" t="s">
        <v>1554</v>
      </c>
      <c r="M1556" s="1" t="s">
        <v>13108</v>
      </c>
      <c r="N1556" s="1" t="s">
        <v>13226</v>
      </c>
      <c r="O1556" s="1" t="s">
        <v>1554</v>
      </c>
      <c r="P1556" s="1" t="s">
        <v>13233</v>
      </c>
      <c r="Q1556" s="1" t="s">
        <v>14176</v>
      </c>
      <c r="R1556" s="1" t="s">
        <v>14294</v>
      </c>
      <c r="S1556" s="1" t="s">
        <v>1554</v>
      </c>
      <c r="T1556" s="1"/>
      <c r="U1556" s="1"/>
      <c r="V1556" s="1" t="s">
        <v>14302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6585</v>
      </c>
      <c r="G1557" s="1" t="s">
        <v>8212</v>
      </c>
      <c r="H1557" s="1" t="s">
        <v>9797</v>
      </c>
      <c r="I1557" s="1" t="s">
        <v>11437</v>
      </c>
      <c r="J1557" s="1"/>
      <c r="K1557" s="1" t="s">
        <v>11554</v>
      </c>
      <c r="L1557" s="1" t="s">
        <v>1555</v>
      </c>
      <c r="M1557" s="1" t="s">
        <v>13109</v>
      </c>
      <c r="N1557" s="1" t="s">
        <v>13226</v>
      </c>
      <c r="O1557" s="1" t="s">
        <v>1555</v>
      </c>
      <c r="P1557" s="1" t="s">
        <v>13233</v>
      </c>
      <c r="Q1557" s="1" t="s">
        <v>14177</v>
      </c>
      <c r="R1557" s="1" t="s">
        <v>14294</v>
      </c>
      <c r="S1557" s="1" t="s">
        <v>1555</v>
      </c>
      <c r="T1557" s="1"/>
      <c r="U1557" s="1"/>
      <c r="V1557" s="1" t="s">
        <v>14302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6586</v>
      </c>
      <c r="G1558" s="1" t="s">
        <v>8213</v>
      </c>
      <c r="H1558" s="1" t="s">
        <v>9798</v>
      </c>
      <c r="I1558" s="1" t="s">
        <v>11438</v>
      </c>
      <c r="J1558" s="1"/>
      <c r="K1558" s="1" t="s">
        <v>11554</v>
      </c>
      <c r="L1558" s="1" t="s">
        <v>1556</v>
      </c>
      <c r="M1558" s="1" t="s">
        <v>13110</v>
      </c>
      <c r="N1558" s="1" t="s">
        <v>13226</v>
      </c>
      <c r="O1558" s="1" t="s">
        <v>1556</v>
      </c>
      <c r="P1558" s="1" t="s">
        <v>13233</v>
      </c>
      <c r="Q1558" s="1" t="s">
        <v>14178</v>
      </c>
      <c r="R1558" s="1" t="s">
        <v>14294</v>
      </c>
      <c r="S1558" s="1" t="s">
        <v>1556</v>
      </c>
      <c r="T1558" s="1"/>
      <c r="U1558" s="1"/>
      <c r="V1558" s="1" t="s">
        <v>14302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6587</v>
      </c>
      <c r="G1559" s="1" t="s">
        <v>8214</v>
      </c>
      <c r="H1559" s="1" t="s">
        <v>9799</v>
      </c>
      <c r="I1559" s="1" t="s">
        <v>11439</v>
      </c>
      <c r="J1559" s="1"/>
      <c r="K1559" s="1" t="s">
        <v>11554</v>
      </c>
      <c r="L1559" s="1" t="s">
        <v>1557</v>
      </c>
      <c r="M1559" s="1" t="s">
        <v>13111</v>
      </c>
      <c r="N1559" s="1" t="s">
        <v>13226</v>
      </c>
      <c r="O1559" s="1" t="s">
        <v>1557</v>
      </c>
      <c r="P1559" s="1" t="s">
        <v>13233</v>
      </c>
      <c r="Q1559" s="1" t="s">
        <v>14179</v>
      </c>
      <c r="R1559" s="1" t="s">
        <v>14294</v>
      </c>
      <c r="S1559" s="1" t="s">
        <v>1557</v>
      </c>
      <c r="T1559" s="1"/>
      <c r="U1559" s="1"/>
      <c r="V1559" s="1" t="s">
        <v>14302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6588</v>
      </c>
      <c r="G1560" s="1" t="s">
        <v>8215</v>
      </c>
      <c r="H1560" s="1" t="s">
        <v>9800</v>
      </c>
      <c r="I1560" s="1" t="s">
        <v>11440</v>
      </c>
      <c r="J1560" s="1"/>
      <c r="K1560" s="1" t="s">
        <v>11554</v>
      </c>
      <c r="L1560" s="1" t="s">
        <v>1558</v>
      </c>
      <c r="M1560" s="1" t="s">
        <v>13112</v>
      </c>
      <c r="N1560" s="1" t="s">
        <v>13226</v>
      </c>
      <c r="O1560" s="1" t="s">
        <v>1558</v>
      </c>
      <c r="P1560" s="1" t="s">
        <v>13233</v>
      </c>
      <c r="Q1560" s="1" t="s">
        <v>14180</v>
      </c>
      <c r="R1560" s="1" t="s">
        <v>14294</v>
      </c>
      <c r="S1560" s="1" t="s">
        <v>1558</v>
      </c>
      <c r="T1560" s="1"/>
      <c r="U1560" s="1"/>
      <c r="V1560" s="1" t="s">
        <v>14302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6589</v>
      </c>
      <c r="G1561" s="1" t="s">
        <v>8216</v>
      </c>
      <c r="H1561" s="1" t="s">
        <v>9801</v>
      </c>
      <c r="I1561" s="1" t="s">
        <v>11441</v>
      </c>
      <c r="J1561" s="1"/>
      <c r="K1561" s="1" t="s">
        <v>11554</v>
      </c>
      <c r="L1561" s="1" t="s">
        <v>1559</v>
      </c>
      <c r="M1561" s="1" t="s">
        <v>13113</v>
      </c>
      <c r="N1561" s="1" t="s">
        <v>13226</v>
      </c>
      <c r="O1561" s="1" t="s">
        <v>1559</v>
      </c>
      <c r="P1561" s="1" t="s">
        <v>13233</v>
      </c>
      <c r="Q1561" s="1" t="s">
        <v>14181</v>
      </c>
      <c r="R1561" s="1" t="s">
        <v>14294</v>
      </c>
      <c r="S1561" s="1" t="s">
        <v>1559</v>
      </c>
      <c r="T1561" s="1"/>
      <c r="U1561" s="1"/>
      <c r="V1561" s="1" t="s">
        <v>14302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6590</v>
      </c>
      <c r="G1562" s="1" t="s">
        <v>8217</v>
      </c>
      <c r="H1562" s="1" t="s">
        <v>9802</v>
      </c>
      <c r="I1562" s="1" t="s">
        <v>11442</v>
      </c>
      <c r="J1562" s="1"/>
      <c r="K1562" s="1" t="s">
        <v>11554</v>
      </c>
      <c r="L1562" s="1" t="s">
        <v>1560</v>
      </c>
      <c r="M1562" s="1" t="s">
        <v>13114</v>
      </c>
      <c r="N1562" s="1" t="s">
        <v>13226</v>
      </c>
      <c r="O1562" s="1" t="s">
        <v>1560</v>
      </c>
      <c r="P1562" s="1" t="s">
        <v>13233</v>
      </c>
      <c r="Q1562" s="1" t="s">
        <v>14182</v>
      </c>
      <c r="R1562" s="1" t="s">
        <v>14294</v>
      </c>
      <c r="S1562" s="1" t="s">
        <v>1560</v>
      </c>
      <c r="T1562" s="1"/>
      <c r="U1562" s="1"/>
      <c r="V1562" s="1" t="s">
        <v>14302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6591</v>
      </c>
      <c r="G1563" s="1" t="s">
        <v>8218</v>
      </c>
      <c r="H1563" s="1" t="s">
        <v>9803</v>
      </c>
      <c r="I1563" s="1" t="s">
        <v>11443</v>
      </c>
      <c r="J1563" s="1"/>
      <c r="K1563" s="1" t="s">
        <v>11554</v>
      </c>
      <c r="L1563" s="1" t="s">
        <v>1561</v>
      </c>
      <c r="M1563" s="1" t="s">
        <v>13115</v>
      </c>
      <c r="N1563" s="1" t="s">
        <v>13226</v>
      </c>
      <c r="O1563" s="1" t="s">
        <v>1561</v>
      </c>
      <c r="P1563" s="1" t="s">
        <v>13233</v>
      </c>
      <c r="Q1563" s="1" t="s">
        <v>14183</v>
      </c>
      <c r="R1563" s="1" t="s">
        <v>14294</v>
      </c>
      <c r="S1563" s="1" t="s">
        <v>1561</v>
      </c>
      <c r="T1563" s="1"/>
      <c r="U1563" s="1"/>
      <c r="V1563" s="1" t="s">
        <v>14302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6592</v>
      </c>
      <c r="G1564" s="1" t="s">
        <v>8219</v>
      </c>
      <c r="H1564" s="1" t="s">
        <v>9804</v>
      </c>
      <c r="I1564" s="1" t="s">
        <v>11444</v>
      </c>
      <c r="J1564" s="1"/>
      <c r="K1564" s="1" t="s">
        <v>11554</v>
      </c>
      <c r="L1564" s="1" t="s">
        <v>1562</v>
      </c>
      <c r="M1564" s="1" t="s">
        <v>13116</v>
      </c>
      <c r="N1564" s="1" t="s">
        <v>13226</v>
      </c>
      <c r="O1564" s="1" t="s">
        <v>1562</v>
      </c>
      <c r="P1564" s="1" t="s">
        <v>13233</v>
      </c>
      <c r="Q1564" s="1" t="s">
        <v>14184</v>
      </c>
      <c r="R1564" s="1" t="s">
        <v>14294</v>
      </c>
      <c r="S1564" s="1" t="s">
        <v>1562</v>
      </c>
      <c r="T1564" s="1"/>
      <c r="U1564" s="1"/>
      <c r="V1564" s="1" t="s">
        <v>14302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6593</v>
      </c>
      <c r="G1565" s="1" t="s">
        <v>8220</v>
      </c>
      <c r="H1565" s="1" t="s">
        <v>9805</v>
      </c>
      <c r="I1565" s="1" t="s">
        <v>11445</v>
      </c>
      <c r="J1565" s="1"/>
      <c r="K1565" s="1" t="s">
        <v>11554</v>
      </c>
      <c r="L1565" s="1" t="s">
        <v>1563</v>
      </c>
      <c r="M1565" s="1" t="s">
        <v>13117</v>
      </c>
      <c r="N1565" s="1" t="s">
        <v>13226</v>
      </c>
      <c r="O1565" s="1" t="s">
        <v>1563</v>
      </c>
      <c r="P1565" s="1" t="s">
        <v>13233</v>
      </c>
      <c r="Q1565" s="1" t="s">
        <v>14185</v>
      </c>
      <c r="R1565" s="1" t="s">
        <v>14294</v>
      </c>
      <c r="S1565" s="1" t="s">
        <v>1563</v>
      </c>
      <c r="T1565" s="1"/>
      <c r="U1565" s="1"/>
      <c r="V1565" s="1" t="s">
        <v>14302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6594</v>
      </c>
      <c r="G1566" s="1" t="s">
        <v>8221</v>
      </c>
      <c r="H1566" s="1" t="s">
        <v>9806</v>
      </c>
      <c r="I1566" s="1" t="s">
        <v>11446</v>
      </c>
      <c r="J1566" s="1"/>
      <c r="K1566" s="1" t="s">
        <v>11554</v>
      </c>
      <c r="L1566" s="1" t="s">
        <v>1564</v>
      </c>
      <c r="M1566" s="1" t="s">
        <v>13118</v>
      </c>
      <c r="N1566" s="1" t="s">
        <v>13226</v>
      </c>
      <c r="O1566" s="1" t="s">
        <v>1564</v>
      </c>
      <c r="P1566" s="1" t="s">
        <v>13233</v>
      </c>
      <c r="Q1566" s="1" t="s">
        <v>14186</v>
      </c>
      <c r="R1566" s="1" t="s">
        <v>14294</v>
      </c>
      <c r="S1566" s="1" t="s">
        <v>1564</v>
      </c>
      <c r="T1566" s="1"/>
      <c r="U1566" s="1"/>
      <c r="V1566" s="1" t="s">
        <v>14302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6595</v>
      </c>
      <c r="G1567" s="1" t="s">
        <v>8222</v>
      </c>
      <c r="H1567" s="1" t="s">
        <v>9807</v>
      </c>
      <c r="I1567" s="1" t="s">
        <v>11447</v>
      </c>
      <c r="J1567" s="1"/>
      <c r="K1567" s="1" t="s">
        <v>11554</v>
      </c>
      <c r="L1567" s="1" t="s">
        <v>1565</v>
      </c>
      <c r="M1567" s="1" t="s">
        <v>13119</v>
      </c>
      <c r="N1567" s="1" t="s">
        <v>13226</v>
      </c>
      <c r="O1567" s="1" t="s">
        <v>1565</v>
      </c>
      <c r="P1567" s="1" t="s">
        <v>13233</v>
      </c>
      <c r="Q1567" s="1" t="s">
        <v>14187</v>
      </c>
      <c r="R1567" s="1" t="s">
        <v>14294</v>
      </c>
      <c r="S1567" s="1" t="s">
        <v>1565</v>
      </c>
      <c r="T1567" s="1"/>
      <c r="U1567" s="1"/>
      <c r="V1567" s="1" t="s">
        <v>14302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6596</v>
      </c>
      <c r="G1568" s="1" t="s">
        <v>8223</v>
      </c>
      <c r="H1568" s="1" t="s">
        <v>9808</v>
      </c>
      <c r="I1568" s="1" t="s">
        <v>11448</v>
      </c>
      <c r="J1568" s="1"/>
      <c r="K1568" s="1" t="s">
        <v>11554</v>
      </c>
      <c r="L1568" s="1" t="s">
        <v>1566</v>
      </c>
      <c r="M1568" s="1" t="s">
        <v>13120</v>
      </c>
      <c r="N1568" s="1" t="s">
        <v>13226</v>
      </c>
      <c r="O1568" s="1" t="s">
        <v>1566</v>
      </c>
      <c r="P1568" s="1" t="s">
        <v>13233</v>
      </c>
      <c r="Q1568" s="1" t="s">
        <v>14188</v>
      </c>
      <c r="R1568" s="1" t="s">
        <v>14294</v>
      </c>
      <c r="S1568" s="1" t="s">
        <v>1566</v>
      </c>
      <c r="T1568" s="1"/>
      <c r="U1568" s="1"/>
      <c r="V1568" s="1" t="s">
        <v>14302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6597</v>
      </c>
      <c r="G1569" s="1" t="s">
        <v>8224</v>
      </c>
      <c r="H1569" s="1" t="s">
        <v>9809</v>
      </c>
      <c r="I1569" s="1" t="s">
        <v>11449</v>
      </c>
      <c r="J1569" s="1"/>
      <c r="K1569" s="1" t="s">
        <v>11554</v>
      </c>
      <c r="L1569" s="1" t="s">
        <v>1567</v>
      </c>
      <c r="M1569" s="1" t="s">
        <v>13121</v>
      </c>
      <c r="N1569" s="1" t="s">
        <v>13226</v>
      </c>
      <c r="O1569" s="1" t="s">
        <v>1567</v>
      </c>
      <c r="P1569" s="1" t="s">
        <v>13233</v>
      </c>
      <c r="Q1569" s="1" t="s">
        <v>14189</v>
      </c>
      <c r="R1569" s="1" t="s">
        <v>14294</v>
      </c>
      <c r="S1569" s="1" t="s">
        <v>1567</v>
      </c>
      <c r="T1569" s="1"/>
      <c r="U1569" s="1"/>
      <c r="V1569" s="1" t="s">
        <v>14302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6598</v>
      </c>
      <c r="G1570" s="1" t="s">
        <v>8225</v>
      </c>
      <c r="H1570" s="1" t="s">
        <v>9810</v>
      </c>
      <c r="I1570" s="1" t="s">
        <v>11450</v>
      </c>
      <c r="J1570" s="1"/>
      <c r="K1570" s="1" t="s">
        <v>11554</v>
      </c>
      <c r="L1570" s="1" t="s">
        <v>1568</v>
      </c>
      <c r="M1570" s="1" t="s">
        <v>13122</v>
      </c>
      <c r="N1570" s="1" t="s">
        <v>13226</v>
      </c>
      <c r="O1570" s="1" t="s">
        <v>1568</v>
      </c>
      <c r="P1570" s="1" t="s">
        <v>13233</v>
      </c>
      <c r="Q1570" s="1" t="s">
        <v>14190</v>
      </c>
      <c r="R1570" s="1" t="s">
        <v>14294</v>
      </c>
      <c r="S1570" s="1" t="s">
        <v>1568</v>
      </c>
      <c r="T1570" s="1"/>
      <c r="U1570" s="1"/>
      <c r="V1570" s="1" t="s">
        <v>14302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6599</v>
      </c>
      <c r="G1571" s="1" t="s">
        <v>8226</v>
      </c>
      <c r="H1571" s="1" t="s">
        <v>9811</v>
      </c>
      <c r="I1571" s="1" t="s">
        <v>11451</v>
      </c>
      <c r="J1571" s="1"/>
      <c r="K1571" s="1" t="s">
        <v>11554</v>
      </c>
      <c r="L1571" s="1" t="s">
        <v>1569</v>
      </c>
      <c r="M1571" s="1" t="s">
        <v>13123</v>
      </c>
      <c r="N1571" s="1" t="s">
        <v>13226</v>
      </c>
      <c r="O1571" s="1" t="s">
        <v>1569</v>
      </c>
      <c r="P1571" s="1" t="s">
        <v>13233</v>
      </c>
      <c r="Q1571" s="1" t="s">
        <v>14191</v>
      </c>
      <c r="R1571" s="1" t="s">
        <v>14294</v>
      </c>
      <c r="S1571" s="1" t="s">
        <v>1569</v>
      </c>
      <c r="T1571" s="1"/>
      <c r="U1571" s="1"/>
      <c r="V1571" s="1" t="s">
        <v>14302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6600</v>
      </c>
      <c r="G1572" s="1" t="s">
        <v>8227</v>
      </c>
      <c r="H1572" s="1" t="s">
        <v>9812</v>
      </c>
      <c r="I1572" s="1" t="s">
        <v>11452</v>
      </c>
      <c r="J1572" s="1"/>
      <c r="K1572" s="1" t="s">
        <v>11554</v>
      </c>
      <c r="L1572" s="1" t="s">
        <v>1570</v>
      </c>
      <c r="M1572" s="1" t="s">
        <v>13124</v>
      </c>
      <c r="N1572" s="1" t="s">
        <v>13226</v>
      </c>
      <c r="O1572" s="1" t="s">
        <v>1570</v>
      </c>
      <c r="P1572" s="1" t="s">
        <v>13233</v>
      </c>
      <c r="Q1572" s="1" t="s">
        <v>14192</v>
      </c>
      <c r="R1572" s="1" t="s">
        <v>14294</v>
      </c>
      <c r="S1572" s="1" t="s">
        <v>1570</v>
      </c>
      <c r="T1572" s="1"/>
      <c r="U1572" s="1"/>
      <c r="V1572" s="1" t="s">
        <v>14302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6601</v>
      </c>
      <c r="G1573" s="1" t="s">
        <v>8228</v>
      </c>
      <c r="H1573" s="1" t="s">
        <v>9813</v>
      </c>
      <c r="I1573" s="1" t="s">
        <v>11453</v>
      </c>
      <c r="J1573" s="1"/>
      <c r="K1573" s="1" t="s">
        <v>11554</v>
      </c>
      <c r="L1573" s="1" t="s">
        <v>1571</v>
      </c>
      <c r="M1573" s="1" t="s">
        <v>13125</v>
      </c>
      <c r="N1573" s="1" t="s">
        <v>13226</v>
      </c>
      <c r="O1573" s="1" t="s">
        <v>1571</v>
      </c>
      <c r="P1573" s="1" t="s">
        <v>13233</v>
      </c>
      <c r="Q1573" s="1" t="s">
        <v>14193</v>
      </c>
      <c r="R1573" s="1" t="s">
        <v>14294</v>
      </c>
      <c r="S1573" s="1" t="s">
        <v>1571</v>
      </c>
      <c r="T1573" s="1"/>
      <c r="U1573" s="1"/>
      <c r="V1573" s="1" t="s">
        <v>14302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6602</v>
      </c>
      <c r="G1574" s="1" t="s">
        <v>8229</v>
      </c>
      <c r="H1574" s="1" t="s">
        <v>9814</v>
      </c>
      <c r="I1574" s="1" t="s">
        <v>11454</v>
      </c>
      <c r="J1574" s="1"/>
      <c r="K1574" s="1" t="s">
        <v>11554</v>
      </c>
      <c r="L1574" s="1" t="s">
        <v>1572</v>
      </c>
      <c r="M1574" s="1" t="s">
        <v>13126</v>
      </c>
      <c r="N1574" s="1" t="s">
        <v>13226</v>
      </c>
      <c r="O1574" s="1" t="s">
        <v>1572</v>
      </c>
      <c r="P1574" s="1" t="s">
        <v>13233</v>
      </c>
      <c r="Q1574" s="1" t="s">
        <v>14194</v>
      </c>
      <c r="R1574" s="1" t="s">
        <v>14294</v>
      </c>
      <c r="S1574" s="1" t="s">
        <v>1572</v>
      </c>
      <c r="T1574" s="1"/>
      <c r="U1574" s="1"/>
      <c r="V1574" s="1" t="s">
        <v>14302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6603</v>
      </c>
      <c r="G1575" s="1" t="s">
        <v>8230</v>
      </c>
      <c r="H1575" s="1" t="s">
        <v>9815</v>
      </c>
      <c r="I1575" s="1" t="s">
        <v>11455</v>
      </c>
      <c r="J1575" s="1"/>
      <c r="K1575" s="1" t="s">
        <v>11554</v>
      </c>
      <c r="L1575" s="1" t="s">
        <v>1573</v>
      </c>
      <c r="M1575" s="1" t="s">
        <v>13127</v>
      </c>
      <c r="N1575" s="1" t="s">
        <v>13226</v>
      </c>
      <c r="O1575" s="1" t="s">
        <v>1573</v>
      </c>
      <c r="P1575" s="1" t="s">
        <v>13233</v>
      </c>
      <c r="Q1575" s="1" t="s">
        <v>14195</v>
      </c>
      <c r="R1575" s="1" t="s">
        <v>14294</v>
      </c>
      <c r="S1575" s="1" t="s">
        <v>1573</v>
      </c>
      <c r="T1575" s="1"/>
      <c r="U1575" s="1"/>
      <c r="V1575" s="1" t="s">
        <v>14302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6604</v>
      </c>
      <c r="G1576" s="1" t="s">
        <v>8231</v>
      </c>
      <c r="H1576" s="1" t="s">
        <v>9816</v>
      </c>
      <c r="I1576" s="1" t="s">
        <v>11456</v>
      </c>
      <c r="J1576" s="1"/>
      <c r="K1576" s="1" t="s">
        <v>11554</v>
      </c>
      <c r="L1576" s="1" t="s">
        <v>1574</v>
      </c>
      <c r="M1576" s="1" t="s">
        <v>13128</v>
      </c>
      <c r="N1576" s="1" t="s">
        <v>13226</v>
      </c>
      <c r="O1576" s="1" t="s">
        <v>1574</v>
      </c>
      <c r="P1576" s="1" t="s">
        <v>13233</v>
      </c>
      <c r="Q1576" s="1" t="s">
        <v>14196</v>
      </c>
      <c r="R1576" s="1" t="s">
        <v>14294</v>
      </c>
      <c r="S1576" s="1" t="s">
        <v>1574</v>
      </c>
      <c r="T1576" s="1"/>
      <c r="U1576" s="1"/>
      <c r="V1576" s="1" t="s">
        <v>14302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6605</v>
      </c>
      <c r="G1577" s="1" t="s">
        <v>8232</v>
      </c>
      <c r="H1577" s="1" t="s">
        <v>9817</v>
      </c>
      <c r="I1577" s="1" t="s">
        <v>11457</v>
      </c>
      <c r="J1577" s="1"/>
      <c r="K1577" s="1" t="s">
        <v>11554</v>
      </c>
      <c r="L1577" s="1" t="s">
        <v>1575</v>
      </c>
      <c r="M1577" s="1" t="s">
        <v>13129</v>
      </c>
      <c r="N1577" s="1" t="s">
        <v>13226</v>
      </c>
      <c r="O1577" s="1" t="s">
        <v>1575</v>
      </c>
      <c r="P1577" s="1" t="s">
        <v>13233</v>
      </c>
      <c r="Q1577" s="1" t="s">
        <v>14197</v>
      </c>
      <c r="R1577" s="1" t="s">
        <v>14294</v>
      </c>
      <c r="S1577" s="1" t="s">
        <v>1575</v>
      </c>
      <c r="T1577" s="1"/>
      <c r="U1577" s="1"/>
      <c r="V1577" s="1" t="s">
        <v>14302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6606</v>
      </c>
      <c r="G1578" s="1" t="s">
        <v>8233</v>
      </c>
      <c r="H1578" s="1" t="s">
        <v>9818</v>
      </c>
      <c r="I1578" s="1" t="s">
        <v>11458</v>
      </c>
      <c r="J1578" s="1"/>
      <c r="K1578" s="1" t="s">
        <v>11554</v>
      </c>
      <c r="L1578" s="1" t="s">
        <v>1576</v>
      </c>
      <c r="M1578" s="1" t="s">
        <v>13130</v>
      </c>
      <c r="N1578" s="1" t="s">
        <v>13226</v>
      </c>
      <c r="O1578" s="1" t="s">
        <v>1576</v>
      </c>
      <c r="P1578" s="1" t="s">
        <v>13233</v>
      </c>
      <c r="Q1578" s="1" t="s">
        <v>14198</v>
      </c>
      <c r="R1578" s="1" t="s">
        <v>14294</v>
      </c>
      <c r="S1578" s="1" t="s">
        <v>1576</v>
      </c>
      <c r="T1578" s="1"/>
      <c r="U1578" s="1"/>
      <c r="V1578" s="1" t="s">
        <v>14302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6607</v>
      </c>
      <c r="G1579" s="1" t="s">
        <v>8234</v>
      </c>
      <c r="H1579" s="1" t="s">
        <v>9819</v>
      </c>
      <c r="I1579" s="1" t="s">
        <v>11459</v>
      </c>
      <c r="J1579" s="1"/>
      <c r="K1579" s="1" t="s">
        <v>11554</v>
      </c>
      <c r="L1579" s="1" t="s">
        <v>1577</v>
      </c>
      <c r="M1579" s="1" t="s">
        <v>13131</v>
      </c>
      <c r="N1579" s="1" t="s">
        <v>13226</v>
      </c>
      <c r="O1579" s="1" t="s">
        <v>1577</v>
      </c>
      <c r="P1579" s="1" t="s">
        <v>13233</v>
      </c>
      <c r="Q1579" s="1" t="s">
        <v>14199</v>
      </c>
      <c r="R1579" s="1" t="s">
        <v>14294</v>
      </c>
      <c r="S1579" s="1" t="s">
        <v>1577</v>
      </c>
      <c r="T1579" s="1"/>
      <c r="U1579" s="1"/>
      <c r="V1579" s="1" t="s">
        <v>14302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6608</v>
      </c>
      <c r="G1580" s="1" t="s">
        <v>8235</v>
      </c>
      <c r="H1580" s="1" t="s">
        <v>9820</v>
      </c>
      <c r="I1580" s="1" t="s">
        <v>11460</v>
      </c>
      <c r="J1580" s="1"/>
      <c r="K1580" s="1" t="s">
        <v>11554</v>
      </c>
      <c r="L1580" s="1" t="s">
        <v>1578</v>
      </c>
      <c r="M1580" s="1" t="s">
        <v>13132</v>
      </c>
      <c r="N1580" s="1" t="s">
        <v>13226</v>
      </c>
      <c r="O1580" s="1" t="s">
        <v>1578</v>
      </c>
      <c r="P1580" s="1" t="s">
        <v>13233</v>
      </c>
      <c r="Q1580" s="1" t="s">
        <v>14200</v>
      </c>
      <c r="R1580" s="1" t="s">
        <v>14294</v>
      </c>
      <c r="S1580" s="1" t="s">
        <v>1578</v>
      </c>
      <c r="T1580" s="1"/>
      <c r="U1580" s="1"/>
      <c r="V1580" s="1" t="s">
        <v>14302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6609</v>
      </c>
      <c r="G1581" s="1" t="s">
        <v>8236</v>
      </c>
      <c r="H1581" s="1" t="s">
        <v>9821</v>
      </c>
      <c r="I1581" s="1" t="s">
        <v>11461</v>
      </c>
      <c r="J1581" s="1"/>
      <c r="K1581" s="1" t="s">
        <v>11554</v>
      </c>
      <c r="L1581" s="1" t="s">
        <v>1579</v>
      </c>
      <c r="M1581" s="1" t="s">
        <v>13133</v>
      </c>
      <c r="N1581" s="1" t="s">
        <v>13226</v>
      </c>
      <c r="O1581" s="1" t="s">
        <v>1579</v>
      </c>
      <c r="P1581" s="1" t="s">
        <v>13233</v>
      </c>
      <c r="Q1581" s="1" t="s">
        <v>14201</v>
      </c>
      <c r="R1581" s="1" t="s">
        <v>14294</v>
      </c>
      <c r="S1581" s="1" t="s">
        <v>1579</v>
      </c>
      <c r="T1581" s="1"/>
      <c r="U1581" s="1"/>
      <c r="V1581" s="1" t="s">
        <v>14302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6610</v>
      </c>
      <c r="G1582" s="1" t="s">
        <v>8237</v>
      </c>
      <c r="H1582" s="1" t="s">
        <v>9822</v>
      </c>
      <c r="I1582" s="1" t="s">
        <v>11462</v>
      </c>
      <c r="J1582" s="1"/>
      <c r="K1582" s="1" t="s">
        <v>11554</v>
      </c>
      <c r="L1582" s="1" t="s">
        <v>1580</v>
      </c>
      <c r="M1582" s="1" t="s">
        <v>13134</v>
      </c>
      <c r="N1582" s="1" t="s">
        <v>13226</v>
      </c>
      <c r="O1582" s="1" t="s">
        <v>1580</v>
      </c>
      <c r="P1582" s="1" t="s">
        <v>13233</v>
      </c>
      <c r="Q1582" s="1" t="s">
        <v>14202</v>
      </c>
      <c r="R1582" s="1" t="s">
        <v>14294</v>
      </c>
      <c r="S1582" s="1" t="s">
        <v>1580</v>
      </c>
      <c r="T1582" s="1"/>
      <c r="U1582" s="1"/>
      <c r="V1582" s="1" t="s">
        <v>14302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6611</v>
      </c>
      <c r="G1583" s="1" t="s">
        <v>8238</v>
      </c>
      <c r="H1583" s="1" t="s">
        <v>9823</v>
      </c>
      <c r="I1583" s="1" t="s">
        <v>11463</v>
      </c>
      <c r="J1583" s="1"/>
      <c r="K1583" s="1" t="s">
        <v>11554</v>
      </c>
      <c r="L1583" s="1" t="s">
        <v>1581</v>
      </c>
      <c r="M1583" s="1" t="s">
        <v>13135</v>
      </c>
      <c r="N1583" s="1" t="s">
        <v>13226</v>
      </c>
      <c r="O1583" s="1" t="s">
        <v>1581</v>
      </c>
      <c r="P1583" s="1" t="s">
        <v>13233</v>
      </c>
      <c r="Q1583" s="1" t="s">
        <v>14203</v>
      </c>
      <c r="R1583" s="1" t="s">
        <v>14294</v>
      </c>
      <c r="S1583" s="1" t="s">
        <v>1581</v>
      </c>
      <c r="T1583" s="1"/>
      <c r="U1583" s="1"/>
      <c r="V1583" s="1" t="s">
        <v>14302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6612</v>
      </c>
      <c r="G1584" s="1" t="s">
        <v>8239</v>
      </c>
      <c r="H1584" s="1" t="s">
        <v>9824</v>
      </c>
      <c r="I1584" s="1" t="s">
        <v>11464</v>
      </c>
      <c r="J1584" s="1"/>
      <c r="K1584" s="1" t="s">
        <v>11554</v>
      </c>
      <c r="L1584" s="1" t="s">
        <v>1582</v>
      </c>
      <c r="M1584" s="1" t="s">
        <v>13136</v>
      </c>
      <c r="N1584" s="1" t="s">
        <v>13226</v>
      </c>
      <c r="O1584" s="1" t="s">
        <v>1582</v>
      </c>
      <c r="P1584" s="1" t="s">
        <v>13233</v>
      </c>
      <c r="Q1584" s="1" t="s">
        <v>14204</v>
      </c>
      <c r="R1584" s="1" t="s">
        <v>14294</v>
      </c>
      <c r="S1584" s="1" t="s">
        <v>1582</v>
      </c>
      <c r="T1584" s="1"/>
      <c r="U1584" s="1"/>
      <c r="V1584" s="1" t="s">
        <v>14302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6613</v>
      </c>
      <c r="G1585" s="1" t="s">
        <v>8240</v>
      </c>
      <c r="H1585" s="1" t="s">
        <v>9825</v>
      </c>
      <c r="I1585" s="1" t="s">
        <v>11465</v>
      </c>
      <c r="J1585" s="1"/>
      <c r="K1585" s="1" t="s">
        <v>11554</v>
      </c>
      <c r="L1585" s="1" t="s">
        <v>1583</v>
      </c>
      <c r="M1585" s="1" t="s">
        <v>13137</v>
      </c>
      <c r="N1585" s="1" t="s">
        <v>13226</v>
      </c>
      <c r="O1585" s="1" t="s">
        <v>1583</v>
      </c>
      <c r="P1585" s="1" t="s">
        <v>13233</v>
      </c>
      <c r="Q1585" s="1" t="s">
        <v>14205</v>
      </c>
      <c r="R1585" s="1" t="s">
        <v>14294</v>
      </c>
      <c r="S1585" s="1" t="s">
        <v>1583</v>
      </c>
      <c r="T1585" s="1"/>
      <c r="U1585" s="1"/>
      <c r="V1585" s="1" t="s">
        <v>14302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6614</v>
      </c>
      <c r="G1586" s="1" t="s">
        <v>8241</v>
      </c>
      <c r="H1586" s="1" t="s">
        <v>9826</v>
      </c>
      <c r="I1586" s="1" t="s">
        <v>11466</v>
      </c>
      <c r="J1586" s="1"/>
      <c r="K1586" s="1" t="s">
        <v>11554</v>
      </c>
      <c r="L1586" s="1" t="s">
        <v>1584</v>
      </c>
      <c r="M1586" s="1" t="s">
        <v>13138</v>
      </c>
      <c r="N1586" s="1" t="s">
        <v>13226</v>
      </c>
      <c r="O1586" s="1" t="s">
        <v>1584</v>
      </c>
      <c r="P1586" s="1" t="s">
        <v>13233</v>
      </c>
      <c r="Q1586" s="1" t="s">
        <v>14206</v>
      </c>
      <c r="R1586" s="1" t="s">
        <v>14294</v>
      </c>
      <c r="S1586" s="1" t="s">
        <v>1584</v>
      </c>
      <c r="T1586" s="1"/>
      <c r="U1586" s="1"/>
      <c r="V1586" s="1" t="s">
        <v>14302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6615</v>
      </c>
      <c r="G1587" s="1" t="s">
        <v>8242</v>
      </c>
      <c r="H1587" s="1" t="s">
        <v>9827</v>
      </c>
      <c r="I1587" s="1" t="s">
        <v>11467</v>
      </c>
      <c r="J1587" s="1"/>
      <c r="K1587" s="1" t="s">
        <v>11554</v>
      </c>
      <c r="L1587" s="1" t="s">
        <v>1585</v>
      </c>
      <c r="M1587" s="1" t="s">
        <v>13139</v>
      </c>
      <c r="N1587" s="1" t="s">
        <v>13226</v>
      </c>
      <c r="O1587" s="1" t="s">
        <v>1585</v>
      </c>
      <c r="P1587" s="1" t="s">
        <v>13233</v>
      </c>
      <c r="Q1587" s="1" t="s">
        <v>14207</v>
      </c>
      <c r="R1587" s="1" t="s">
        <v>14294</v>
      </c>
      <c r="S1587" s="1" t="s">
        <v>1585</v>
      </c>
      <c r="T1587" s="1"/>
      <c r="U1587" s="1"/>
      <c r="V1587" s="1" t="s">
        <v>14302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6616</v>
      </c>
      <c r="G1588" s="1" t="s">
        <v>8243</v>
      </c>
      <c r="H1588" s="1" t="s">
        <v>9828</v>
      </c>
      <c r="I1588" s="1" t="s">
        <v>11468</v>
      </c>
      <c r="J1588" s="1"/>
      <c r="K1588" s="1" t="s">
        <v>11554</v>
      </c>
      <c r="L1588" s="1" t="s">
        <v>1586</v>
      </c>
      <c r="M1588" s="1" t="s">
        <v>13140</v>
      </c>
      <c r="N1588" s="1" t="s">
        <v>13226</v>
      </c>
      <c r="O1588" s="1" t="s">
        <v>1586</v>
      </c>
      <c r="P1588" s="1" t="s">
        <v>13233</v>
      </c>
      <c r="Q1588" s="1" t="s">
        <v>14208</v>
      </c>
      <c r="R1588" s="1" t="s">
        <v>14294</v>
      </c>
      <c r="S1588" s="1" t="s">
        <v>1586</v>
      </c>
      <c r="T1588" s="1"/>
      <c r="U1588" s="1"/>
      <c r="V1588" s="1" t="s">
        <v>14302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6617</v>
      </c>
      <c r="G1589" s="1" t="s">
        <v>8244</v>
      </c>
      <c r="H1589" s="1" t="s">
        <v>9829</v>
      </c>
      <c r="I1589" s="1" t="s">
        <v>11469</v>
      </c>
      <c r="J1589" s="1"/>
      <c r="K1589" s="1" t="s">
        <v>11554</v>
      </c>
      <c r="L1589" s="1" t="s">
        <v>1587</v>
      </c>
      <c r="M1589" s="1" t="s">
        <v>13141</v>
      </c>
      <c r="N1589" s="1" t="s">
        <v>13226</v>
      </c>
      <c r="O1589" s="1" t="s">
        <v>1587</v>
      </c>
      <c r="P1589" s="1" t="s">
        <v>13233</v>
      </c>
      <c r="Q1589" s="1" t="s">
        <v>14209</v>
      </c>
      <c r="R1589" s="1" t="s">
        <v>14294</v>
      </c>
      <c r="S1589" s="1" t="s">
        <v>1587</v>
      </c>
      <c r="T1589" s="1"/>
      <c r="U1589" s="1"/>
      <c r="V1589" s="1" t="s">
        <v>14302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6618</v>
      </c>
      <c r="G1590" s="1" t="s">
        <v>8245</v>
      </c>
      <c r="H1590" s="1" t="s">
        <v>9830</v>
      </c>
      <c r="I1590" s="1" t="s">
        <v>11470</v>
      </c>
      <c r="J1590" s="1"/>
      <c r="K1590" s="1" t="s">
        <v>11554</v>
      </c>
      <c r="L1590" s="1" t="s">
        <v>1588</v>
      </c>
      <c r="M1590" s="1" t="s">
        <v>13142</v>
      </c>
      <c r="N1590" s="1" t="s">
        <v>13226</v>
      </c>
      <c r="O1590" s="1" t="s">
        <v>1588</v>
      </c>
      <c r="P1590" s="1" t="s">
        <v>13233</v>
      </c>
      <c r="Q1590" s="1" t="s">
        <v>14210</v>
      </c>
      <c r="R1590" s="1" t="s">
        <v>14294</v>
      </c>
      <c r="S1590" s="1" t="s">
        <v>1588</v>
      </c>
      <c r="T1590" s="1"/>
      <c r="U1590" s="1"/>
      <c r="V1590" s="1" t="s">
        <v>14302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6619</v>
      </c>
      <c r="G1591" s="1" t="s">
        <v>8246</v>
      </c>
      <c r="H1591" s="1" t="s">
        <v>9831</v>
      </c>
      <c r="I1591" s="1" t="s">
        <v>11471</v>
      </c>
      <c r="J1591" s="1"/>
      <c r="K1591" s="1" t="s">
        <v>11554</v>
      </c>
      <c r="L1591" s="1" t="s">
        <v>1589</v>
      </c>
      <c r="M1591" s="1" t="s">
        <v>13143</v>
      </c>
      <c r="N1591" s="1" t="s">
        <v>13226</v>
      </c>
      <c r="O1591" s="1" t="s">
        <v>1589</v>
      </c>
      <c r="P1591" s="1" t="s">
        <v>13233</v>
      </c>
      <c r="Q1591" s="1" t="s">
        <v>14211</v>
      </c>
      <c r="R1591" s="1" t="s">
        <v>14294</v>
      </c>
      <c r="S1591" s="1" t="s">
        <v>1589</v>
      </c>
      <c r="T1591" s="1"/>
      <c r="U1591" s="1"/>
      <c r="V1591" s="1" t="s">
        <v>14302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6620</v>
      </c>
      <c r="G1592" s="1" t="s">
        <v>8247</v>
      </c>
      <c r="H1592" s="1" t="s">
        <v>9832</v>
      </c>
      <c r="I1592" s="1" t="s">
        <v>11472</v>
      </c>
      <c r="J1592" s="1"/>
      <c r="K1592" s="1" t="s">
        <v>11554</v>
      </c>
      <c r="L1592" s="1" t="s">
        <v>1590</v>
      </c>
      <c r="M1592" s="1" t="s">
        <v>13144</v>
      </c>
      <c r="N1592" s="1" t="s">
        <v>13226</v>
      </c>
      <c r="O1592" s="1" t="s">
        <v>1590</v>
      </c>
      <c r="P1592" s="1" t="s">
        <v>13233</v>
      </c>
      <c r="Q1592" s="1" t="s">
        <v>14212</v>
      </c>
      <c r="R1592" s="1" t="s">
        <v>14294</v>
      </c>
      <c r="S1592" s="1" t="s">
        <v>1590</v>
      </c>
      <c r="T1592" s="1"/>
      <c r="U1592" s="1"/>
      <c r="V1592" s="1" t="s">
        <v>14302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6621</v>
      </c>
      <c r="G1593" s="1" t="s">
        <v>8248</v>
      </c>
      <c r="H1593" s="1" t="s">
        <v>9833</v>
      </c>
      <c r="I1593" s="1" t="s">
        <v>11473</v>
      </c>
      <c r="J1593" s="1"/>
      <c r="K1593" s="1" t="s">
        <v>11554</v>
      </c>
      <c r="L1593" s="1" t="s">
        <v>1591</v>
      </c>
      <c r="M1593" s="1" t="s">
        <v>13145</v>
      </c>
      <c r="N1593" s="1" t="s">
        <v>13226</v>
      </c>
      <c r="O1593" s="1" t="s">
        <v>1591</v>
      </c>
      <c r="P1593" s="1" t="s">
        <v>13233</v>
      </c>
      <c r="Q1593" s="1" t="s">
        <v>14213</v>
      </c>
      <c r="R1593" s="1" t="s">
        <v>14294</v>
      </c>
      <c r="S1593" s="1" t="s">
        <v>1591</v>
      </c>
      <c r="T1593" s="1"/>
      <c r="U1593" s="1"/>
      <c r="V1593" s="1" t="s">
        <v>14302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6622</v>
      </c>
      <c r="G1594" s="1" t="s">
        <v>8249</v>
      </c>
      <c r="H1594" s="1" t="s">
        <v>9834</v>
      </c>
      <c r="I1594" s="1" t="s">
        <v>11474</v>
      </c>
      <c r="J1594" s="1"/>
      <c r="K1594" s="1" t="s">
        <v>11554</v>
      </c>
      <c r="L1594" s="1" t="s">
        <v>1592</v>
      </c>
      <c r="M1594" s="1" t="s">
        <v>13146</v>
      </c>
      <c r="N1594" s="1" t="s">
        <v>13226</v>
      </c>
      <c r="O1594" s="1" t="s">
        <v>1592</v>
      </c>
      <c r="P1594" s="1" t="s">
        <v>13233</v>
      </c>
      <c r="Q1594" s="1" t="s">
        <v>14214</v>
      </c>
      <c r="R1594" s="1" t="s">
        <v>14294</v>
      </c>
      <c r="S1594" s="1" t="s">
        <v>1592</v>
      </c>
      <c r="T1594" s="1"/>
      <c r="U1594" s="1"/>
      <c r="V1594" s="1" t="s">
        <v>14302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6623</v>
      </c>
      <c r="G1595" s="1" t="s">
        <v>8250</v>
      </c>
      <c r="H1595" s="1" t="s">
        <v>9835</v>
      </c>
      <c r="I1595" s="1" t="s">
        <v>11475</v>
      </c>
      <c r="J1595" s="1"/>
      <c r="K1595" s="1" t="s">
        <v>11554</v>
      </c>
      <c r="L1595" s="1" t="s">
        <v>1593</v>
      </c>
      <c r="M1595" s="1" t="s">
        <v>13147</v>
      </c>
      <c r="N1595" s="1" t="s">
        <v>13226</v>
      </c>
      <c r="O1595" s="1" t="s">
        <v>1593</v>
      </c>
      <c r="P1595" s="1" t="s">
        <v>13233</v>
      </c>
      <c r="Q1595" s="1" t="s">
        <v>14215</v>
      </c>
      <c r="R1595" s="1" t="s">
        <v>14294</v>
      </c>
      <c r="S1595" s="1" t="s">
        <v>1593</v>
      </c>
      <c r="T1595" s="1"/>
      <c r="U1595" s="1"/>
      <c r="V1595" s="1" t="s">
        <v>14302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6624</v>
      </c>
      <c r="G1596" s="1" t="s">
        <v>8251</v>
      </c>
      <c r="H1596" s="1" t="s">
        <v>9836</v>
      </c>
      <c r="I1596" s="1" t="s">
        <v>11476</v>
      </c>
      <c r="J1596" s="1"/>
      <c r="K1596" s="1" t="s">
        <v>11554</v>
      </c>
      <c r="L1596" s="1" t="s">
        <v>1594</v>
      </c>
      <c r="M1596" s="1" t="s">
        <v>13148</v>
      </c>
      <c r="N1596" s="1" t="s">
        <v>13226</v>
      </c>
      <c r="O1596" s="1" t="s">
        <v>1594</v>
      </c>
      <c r="P1596" s="1" t="s">
        <v>13233</v>
      </c>
      <c r="Q1596" s="1" t="s">
        <v>14216</v>
      </c>
      <c r="R1596" s="1" t="s">
        <v>14294</v>
      </c>
      <c r="S1596" s="1" t="s">
        <v>1594</v>
      </c>
      <c r="T1596" s="1"/>
      <c r="U1596" s="1"/>
      <c r="V1596" s="1" t="s">
        <v>14302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6625</v>
      </c>
      <c r="G1597" s="1" t="s">
        <v>8252</v>
      </c>
      <c r="H1597" s="1" t="s">
        <v>9837</v>
      </c>
      <c r="I1597" s="1" t="s">
        <v>11477</v>
      </c>
      <c r="J1597" s="1"/>
      <c r="K1597" s="1" t="s">
        <v>11554</v>
      </c>
      <c r="L1597" s="1" t="s">
        <v>1595</v>
      </c>
      <c r="M1597" s="1" t="s">
        <v>13149</v>
      </c>
      <c r="N1597" s="1" t="s">
        <v>13226</v>
      </c>
      <c r="O1597" s="1" t="s">
        <v>1595</v>
      </c>
      <c r="P1597" s="1" t="s">
        <v>13233</v>
      </c>
      <c r="Q1597" s="1" t="s">
        <v>14217</v>
      </c>
      <c r="R1597" s="1" t="s">
        <v>14294</v>
      </c>
      <c r="S1597" s="1" t="s">
        <v>1595</v>
      </c>
      <c r="T1597" s="1"/>
      <c r="U1597" s="1"/>
      <c r="V1597" s="1" t="s">
        <v>14302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6626</v>
      </c>
      <c r="G1598" s="1" t="s">
        <v>8253</v>
      </c>
      <c r="H1598" s="1" t="s">
        <v>9838</v>
      </c>
      <c r="I1598" s="1" t="s">
        <v>11478</v>
      </c>
      <c r="J1598" s="1"/>
      <c r="K1598" s="1" t="s">
        <v>11554</v>
      </c>
      <c r="L1598" s="1" t="s">
        <v>1596</v>
      </c>
      <c r="M1598" s="1" t="s">
        <v>13150</v>
      </c>
      <c r="N1598" s="1" t="s">
        <v>13226</v>
      </c>
      <c r="O1598" s="1" t="s">
        <v>1596</v>
      </c>
      <c r="P1598" s="1" t="s">
        <v>13233</v>
      </c>
      <c r="Q1598" s="1" t="s">
        <v>14218</v>
      </c>
      <c r="R1598" s="1" t="s">
        <v>14294</v>
      </c>
      <c r="S1598" s="1" t="s">
        <v>1596</v>
      </c>
      <c r="T1598" s="1"/>
      <c r="U1598" s="1"/>
      <c r="V1598" s="1" t="s">
        <v>14302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6627</v>
      </c>
      <c r="G1599" s="1" t="s">
        <v>8254</v>
      </c>
      <c r="H1599" s="1" t="s">
        <v>9839</v>
      </c>
      <c r="I1599" s="1" t="s">
        <v>11479</v>
      </c>
      <c r="J1599" s="1"/>
      <c r="K1599" s="1" t="s">
        <v>11554</v>
      </c>
      <c r="L1599" s="1" t="s">
        <v>1597</v>
      </c>
      <c r="M1599" s="1" t="s">
        <v>13151</v>
      </c>
      <c r="N1599" s="1" t="s">
        <v>13226</v>
      </c>
      <c r="O1599" s="1" t="s">
        <v>1597</v>
      </c>
      <c r="P1599" s="1" t="s">
        <v>13233</v>
      </c>
      <c r="Q1599" s="1" t="s">
        <v>14219</v>
      </c>
      <c r="R1599" s="1" t="s">
        <v>14294</v>
      </c>
      <c r="S1599" s="1" t="s">
        <v>1597</v>
      </c>
      <c r="T1599" s="1"/>
      <c r="U1599" s="1"/>
      <c r="V1599" s="1" t="s">
        <v>14302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6628</v>
      </c>
      <c r="G1600" s="1" t="s">
        <v>8255</v>
      </c>
      <c r="H1600" s="1" t="s">
        <v>9840</v>
      </c>
      <c r="I1600" s="1" t="s">
        <v>11480</v>
      </c>
      <c r="J1600" s="1"/>
      <c r="K1600" s="1" t="s">
        <v>11554</v>
      </c>
      <c r="L1600" s="1" t="s">
        <v>1598</v>
      </c>
      <c r="M1600" s="1" t="s">
        <v>13152</v>
      </c>
      <c r="N1600" s="1" t="s">
        <v>13226</v>
      </c>
      <c r="O1600" s="1" t="s">
        <v>1598</v>
      </c>
      <c r="P1600" s="1" t="s">
        <v>13233</v>
      </c>
      <c r="Q1600" s="1" t="s">
        <v>14220</v>
      </c>
      <c r="R1600" s="1" t="s">
        <v>14294</v>
      </c>
      <c r="S1600" s="1" t="s">
        <v>1598</v>
      </c>
      <c r="T1600" s="1"/>
      <c r="U1600" s="1"/>
      <c r="V1600" s="1" t="s">
        <v>14302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6629</v>
      </c>
      <c r="G1601" s="1" t="s">
        <v>8256</v>
      </c>
      <c r="H1601" s="1" t="s">
        <v>9841</v>
      </c>
      <c r="I1601" s="1" t="s">
        <v>11481</v>
      </c>
      <c r="J1601" s="1"/>
      <c r="K1601" s="1" t="s">
        <v>11554</v>
      </c>
      <c r="L1601" s="1" t="s">
        <v>1599</v>
      </c>
      <c r="M1601" s="1" t="s">
        <v>13153</v>
      </c>
      <c r="N1601" s="1" t="s">
        <v>13226</v>
      </c>
      <c r="O1601" s="1" t="s">
        <v>1599</v>
      </c>
      <c r="P1601" s="1" t="s">
        <v>13233</v>
      </c>
      <c r="Q1601" s="1" t="s">
        <v>14221</v>
      </c>
      <c r="R1601" s="1" t="s">
        <v>14294</v>
      </c>
      <c r="S1601" s="1" t="s">
        <v>1599</v>
      </c>
      <c r="T1601" s="1"/>
      <c r="U1601" s="1"/>
      <c r="V1601" s="1" t="s">
        <v>14302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6630</v>
      </c>
      <c r="G1602" s="1" t="s">
        <v>8257</v>
      </c>
      <c r="H1602" s="1" t="s">
        <v>9842</v>
      </c>
      <c r="I1602" s="1" t="s">
        <v>11482</v>
      </c>
      <c r="J1602" s="1"/>
      <c r="K1602" s="1" t="s">
        <v>11554</v>
      </c>
      <c r="L1602" s="1" t="s">
        <v>1600</v>
      </c>
      <c r="M1602" s="1" t="s">
        <v>13154</v>
      </c>
      <c r="N1602" s="1" t="s">
        <v>13226</v>
      </c>
      <c r="O1602" s="1" t="s">
        <v>1600</v>
      </c>
      <c r="P1602" s="1" t="s">
        <v>13233</v>
      </c>
      <c r="Q1602" s="1" t="s">
        <v>14222</v>
      </c>
      <c r="R1602" s="1" t="s">
        <v>14294</v>
      </c>
      <c r="S1602" s="1" t="s">
        <v>1600</v>
      </c>
      <c r="T1602" s="1"/>
      <c r="U1602" s="1"/>
      <c r="V1602" s="1" t="s">
        <v>14302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6631</v>
      </c>
      <c r="G1603" s="1" t="s">
        <v>8258</v>
      </c>
      <c r="H1603" s="1" t="s">
        <v>9843</v>
      </c>
      <c r="I1603" s="1" t="s">
        <v>11483</v>
      </c>
      <c r="J1603" s="1"/>
      <c r="K1603" s="1" t="s">
        <v>11554</v>
      </c>
      <c r="L1603" s="1" t="s">
        <v>1601</v>
      </c>
      <c r="M1603" s="1" t="s">
        <v>13155</v>
      </c>
      <c r="N1603" s="1" t="s">
        <v>13226</v>
      </c>
      <c r="O1603" s="1" t="s">
        <v>1601</v>
      </c>
      <c r="P1603" s="1" t="s">
        <v>13233</v>
      </c>
      <c r="Q1603" s="1" t="s">
        <v>14223</v>
      </c>
      <c r="R1603" s="1" t="s">
        <v>14294</v>
      </c>
      <c r="S1603" s="1" t="s">
        <v>1601</v>
      </c>
      <c r="T1603" s="1"/>
      <c r="U1603" s="1"/>
      <c r="V1603" s="1" t="s">
        <v>14302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6632</v>
      </c>
      <c r="G1604" s="1" t="s">
        <v>8259</v>
      </c>
      <c r="H1604" s="1" t="s">
        <v>9844</v>
      </c>
      <c r="I1604" s="1" t="s">
        <v>11426</v>
      </c>
      <c r="J1604" s="1"/>
      <c r="K1604" s="1" t="s">
        <v>11554</v>
      </c>
      <c r="L1604" s="1" t="s">
        <v>1602</v>
      </c>
      <c r="M1604" s="1" t="s">
        <v>13156</v>
      </c>
      <c r="N1604" s="1" t="s">
        <v>13226</v>
      </c>
      <c r="O1604" s="1" t="s">
        <v>1602</v>
      </c>
      <c r="P1604" s="1" t="s">
        <v>13233</v>
      </c>
      <c r="Q1604" s="1" t="s">
        <v>14224</v>
      </c>
      <c r="R1604" s="1" t="s">
        <v>14294</v>
      </c>
      <c r="S1604" s="1" t="s">
        <v>1602</v>
      </c>
      <c r="T1604" s="1"/>
      <c r="U1604" s="1"/>
      <c r="V1604" s="1" t="s">
        <v>14302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6633</v>
      </c>
      <c r="G1605" s="1" t="s">
        <v>8260</v>
      </c>
      <c r="H1605" s="1" t="s">
        <v>9845</v>
      </c>
      <c r="I1605" s="1" t="s">
        <v>11484</v>
      </c>
      <c r="J1605" s="1"/>
      <c r="K1605" s="1" t="s">
        <v>11554</v>
      </c>
      <c r="L1605" s="1" t="s">
        <v>1603</v>
      </c>
      <c r="M1605" s="1" t="s">
        <v>13157</v>
      </c>
      <c r="N1605" s="1" t="s">
        <v>13226</v>
      </c>
      <c r="O1605" s="1" t="s">
        <v>1603</v>
      </c>
      <c r="P1605" s="1" t="s">
        <v>13233</v>
      </c>
      <c r="Q1605" s="1" t="s">
        <v>14225</v>
      </c>
      <c r="R1605" s="1" t="s">
        <v>14294</v>
      </c>
      <c r="S1605" s="1" t="s">
        <v>1603</v>
      </c>
      <c r="T1605" s="1"/>
      <c r="U1605" s="1"/>
      <c r="V1605" s="1" t="s">
        <v>14302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6634</v>
      </c>
      <c r="G1606" s="1" t="s">
        <v>8261</v>
      </c>
      <c r="H1606" s="1" t="s">
        <v>9846</v>
      </c>
      <c r="I1606" s="1" t="s">
        <v>11485</v>
      </c>
      <c r="J1606" s="1"/>
      <c r="K1606" s="1" t="s">
        <v>11554</v>
      </c>
      <c r="L1606" s="1" t="s">
        <v>1604</v>
      </c>
      <c r="M1606" s="1" t="s">
        <v>13158</v>
      </c>
      <c r="N1606" s="1" t="s">
        <v>13226</v>
      </c>
      <c r="O1606" s="1" t="s">
        <v>1604</v>
      </c>
      <c r="P1606" s="1" t="s">
        <v>13233</v>
      </c>
      <c r="Q1606" s="1" t="s">
        <v>14226</v>
      </c>
      <c r="R1606" s="1" t="s">
        <v>14294</v>
      </c>
      <c r="S1606" s="1" t="s">
        <v>1604</v>
      </c>
      <c r="T1606" s="1"/>
      <c r="U1606" s="1"/>
      <c r="V1606" s="1" t="s">
        <v>14302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6635</v>
      </c>
      <c r="G1607" s="1" t="s">
        <v>8262</v>
      </c>
      <c r="H1607" s="1" t="s">
        <v>9847</v>
      </c>
      <c r="I1607" s="1" t="s">
        <v>11486</v>
      </c>
      <c r="J1607" s="1"/>
      <c r="K1607" s="1" t="s">
        <v>11554</v>
      </c>
      <c r="L1607" s="1" t="s">
        <v>1605</v>
      </c>
      <c r="M1607" s="1" t="s">
        <v>13159</v>
      </c>
      <c r="N1607" s="1" t="s">
        <v>13226</v>
      </c>
      <c r="O1607" s="1" t="s">
        <v>1605</v>
      </c>
      <c r="P1607" s="1" t="s">
        <v>13233</v>
      </c>
      <c r="Q1607" s="1" t="s">
        <v>14227</v>
      </c>
      <c r="R1607" s="1" t="s">
        <v>14294</v>
      </c>
      <c r="S1607" s="1" t="s">
        <v>1605</v>
      </c>
      <c r="T1607" s="1"/>
      <c r="U1607" s="1"/>
      <c r="V1607" s="1" t="s">
        <v>14302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6636</v>
      </c>
      <c r="G1608" s="1" t="s">
        <v>8263</v>
      </c>
      <c r="H1608" s="1" t="s">
        <v>9848</v>
      </c>
      <c r="I1608" s="1" t="s">
        <v>11487</v>
      </c>
      <c r="J1608" s="1"/>
      <c r="K1608" s="1" t="s">
        <v>11554</v>
      </c>
      <c r="L1608" s="1" t="s">
        <v>1606</v>
      </c>
      <c r="M1608" s="1" t="s">
        <v>13160</v>
      </c>
      <c r="N1608" s="1" t="s">
        <v>13226</v>
      </c>
      <c r="O1608" s="1" t="s">
        <v>1606</v>
      </c>
      <c r="P1608" s="1" t="s">
        <v>13233</v>
      </c>
      <c r="Q1608" s="1" t="s">
        <v>14228</v>
      </c>
      <c r="R1608" s="1" t="s">
        <v>14294</v>
      </c>
      <c r="S1608" s="1" t="s">
        <v>1606</v>
      </c>
      <c r="T1608" s="1"/>
      <c r="U1608" s="1"/>
      <c r="V1608" s="1" t="s">
        <v>14302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6637</v>
      </c>
      <c r="G1609" s="1" t="s">
        <v>8264</v>
      </c>
      <c r="H1609" s="1" t="s">
        <v>9849</v>
      </c>
      <c r="I1609" s="1" t="s">
        <v>11488</v>
      </c>
      <c r="J1609" s="1"/>
      <c r="K1609" s="1" t="s">
        <v>11554</v>
      </c>
      <c r="L1609" s="1" t="s">
        <v>1607</v>
      </c>
      <c r="M1609" s="1" t="s">
        <v>13161</v>
      </c>
      <c r="N1609" s="1" t="s">
        <v>13226</v>
      </c>
      <c r="O1609" s="1" t="s">
        <v>1607</v>
      </c>
      <c r="P1609" s="1" t="s">
        <v>13233</v>
      </c>
      <c r="Q1609" s="1" t="s">
        <v>14229</v>
      </c>
      <c r="R1609" s="1" t="s">
        <v>14294</v>
      </c>
      <c r="S1609" s="1" t="s">
        <v>1607</v>
      </c>
      <c r="T1609" s="1"/>
      <c r="U1609" s="1"/>
      <c r="V1609" s="1" t="s">
        <v>14302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6638</v>
      </c>
      <c r="G1610" s="1" t="s">
        <v>8265</v>
      </c>
      <c r="H1610" s="1" t="s">
        <v>9850</v>
      </c>
      <c r="I1610" s="1" t="s">
        <v>11489</v>
      </c>
      <c r="J1610" s="1"/>
      <c r="K1610" s="1" t="s">
        <v>11554</v>
      </c>
      <c r="L1610" s="1" t="s">
        <v>1608</v>
      </c>
      <c r="M1610" s="1" t="s">
        <v>13162</v>
      </c>
      <c r="N1610" s="1" t="s">
        <v>13226</v>
      </c>
      <c r="O1610" s="1" t="s">
        <v>1608</v>
      </c>
      <c r="P1610" s="1" t="s">
        <v>13233</v>
      </c>
      <c r="Q1610" s="1" t="s">
        <v>14230</v>
      </c>
      <c r="R1610" s="1" t="s">
        <v>14294</v>
      </c>
      <c r="S1610" s="1" t="s">
        <v>1608</v>
      </c>
      <c r="T1610" s="1"/>
      <c r="U1610" s="1"/>
      <c r="V1610" s="1" t="s">
        <v>14302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6639</v>
      </c>
      <c r="G1611" s="1" t="s">
        <v>8266</v>
      </c>
      <c r="H1611" s="1" t="s">
        <v>9851</v>
      </c>
      <c r="I1611" s="1" t="s">
        <v>11490</v>
      </c>
      <c r="J1611" s="1"/>
      <c r="K1611" s="1" t="s">
        <v>11554</v>
      </c>
      <c r="L1611" s="1" t="s">
        <v>1609</v>
      </c>
      <c r="M1611" s="1" t="s">
        <v>13163</v>
      </c>
      <c r="N1611" s="1" t="s">
        <v>13226</v>
      </c>
      <c r="O1611" s="1" t="s">
        <v>1609</v>
      </c>
      <c r="P1611" s="1" t="s">
        <v>13233</v>
      </c>
      <c r="Q1611" s="1" t="s">
        <v>14231</v>
      </c>
      <c r="R1611" s="1" t="s">
        <v>14294</v>
      </c>
      <c r="S1611" s="1" t="s">
        <v>1609</v>
      </c>
      <c r="T1611" s="1"/>
      <c r="U1611" s="1"/>
      <c r="V1611" s="1" t="s">
        <v>14302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6640</v>
      </c>
      <c r="G1612" s="1" t="s">
        <v>8267</v>
      </c>
      <c r="H1612" s="1" t="s">
        <v>9852</v>
      </c>
      <c r="I1612" s="1" t="s">
        <v>11491</v>
      </c>
      <c r="J1612" s="1"/>
      <c r="K1612" s="1" t="s">
        <v>11554</v>
      </c>
      <c r="L1612" s="1" t="s">
        <v>1610</v>
      </c>
      <c r="M1612" s="1" t="s">
        <v>13164</v>
      </c>
      <c r="N1612" s="1" t="s">
        <v>13226</v>
      </c>
      <c r="O1612" s="1" t="s">
        <v>1610</v>
      </c>
      <c r="P1612" s="1" t="s">
        <v>13233</v>
      </c>
      <c r="Q1612" s="1" t="s">
        <v>14232</v>
      </c>
      <c r="R1612" s="1" t="s">
        <v>14294</v>
      </c>
      <c r="S1612" s="1" t="s">
        <v>1610</v>
      </c>
      <c r="T1612" s="1"/>
      <c r="U1612" s="1"/>
      <c r="V1612" s="1" t="s">
        <v>14302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6641</v>
      </c>
      <c r="G1613" s="1" t="s">
        <v>8268</v>
      </c>
      <c r="H1613" s="1" t="s">
        <v>9853</v>
      </c>
      <c r="I1613" s="1" t="s">
        <v>11492</v>
      </c>
      <c r="J1613" s="1"/>
      <c r="K1613" s="1" t="s">
        <v>11554</v>
      </c>
      <c r="L1613" s="1" t="s">
        <v>1611</v>
      </c>
      <c r="M1613" s="1" t="s">
        <v>13165</v>
      </c>
      <c r="N1613" s="1" t="s">
        <v>13226</v>
      </c>
      <c r="O1613" s="1" t="s">
        <v>1611</v>
      </c>
      <c r="P1613" s="1" t="s">
        <v>13233</v>
      </c>
      <c r="Q1613" s="1" t="s">
        <v>14233</v>
      </c>
      <c r="R1613" s="1" t="s">
        <v>14294</v>
      </c>
      <c r="S1613" s="1" t="s">
        <v>1611</v>
      </c>
      <c r="T1613" s="1"/>
      <c r="U1613" s="1"/>
      <c r="V1613" s="1" t="s">
        <v>14302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6642</v>
      </c>
      <c r="G1614" s="1" t="s">
        <v>8269</v>
      </c>
      <c r="H1614" s="1" t="s">
        <v>9854</v>
      </c>
      <c r="I1614" s="1" t="s">
        <v>11493</v>
      </c>
      <c r="J1614" s="1"/>
      <c r="K1614" s="1" t="s">
        <v>11554</v>
      </c>
      <c r="L1614" s="1" t="s">
        <v>1612</v>
      </c>
      <c r="M1614" s="1" t="s">
        <v>13166</v>
      </c>
      <c r="N1614" s="1" t="s">
        <v>13226</v>
      </c>
      <c r="O1614" s="1" t="s">
        <v>1612</v>
      </c>
      <c r="P1614" s="1" t="s">
        <v>13233</v>
      </c>
      <c r="Q1614" s="1" t="s">
        <v>14234</v>
      </c>
      <c r="R1614" s="1" t="s">
        <v>14294</v>
      </c>
      <c r="S1614" s="1" t="s">
        <v>1612</v>
      </c>
      <c r="T1614" s="1"/>
      <c r="U1614" s="1"/>
      <c r="V1614" s="1" t="s">
        <v>14302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6643</v>
      </c>
      <c r="G1615" s="1" t="s">
        <v>8270</v>
      </c>
      <c r="H1615" s="1" t="s">
        <v>9855</v>
      </c>
      <c r="I1615" s="1" t="s">
        <v>11494</v>
      </c>
      <c r="J1615" s="1"/>
      <c r="K1615" s="1" t="s">
        <v>11554</v>
      </c>
      <c r="L1615" s="1" t="s">
        <v>1613</v>
      </c>
      <c r="M1615" s="1" t="s">
        <v>13167</v>
      </c>
      <c r="N1615" s="1" t="s">
        <v>13226</v>
      </c>
      <c r="O1615" s="1" t="s">
        <v>1613</v>
      </c>
      <c r="P1615" s="1" t="s">
        <v>13233</v>
      </c>
      <c r="Q1615" s="1" t="s">
        <v>14235</v>
      </c>
      <c r="R1615" s="1" t="s">
        <v>14294</v>
      </c>
      <c r="S1615" s="1" t="s">
        <v>1613</v>
      </c>
      <c r="T1615" s="1"/>
      <c r="U1615" s="1"/>
      <c r="V1615" s="1" t="s">
        <v>14302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6644</v>
      </c>
      <c r="G1616" s="1" t="s">
        <v>8271</v>
      </c>
      <c r="H1616" s="1" t="s">
        <v>9856</v>
      </c>
      <c r="I1616" s="1" t="s">
        <v>11495</v>
      </c>
      <c r="J1616" s="1"/>
      <c r="K1616" s="1" t="s">
        <v>11554</v>
      </c>
      <c r="L1616" s="1" t="s">
        <v>1614</v>
      </c>
      <c r="M1616" s="1" t="s">
        <v>13168</v>
      </c>
      <c r="N1616" s="1" t="s">
        <v>13226</v>
      </c>
      <c r="O1616" s="1" t="s">
        <v>1614</v>
      </c>
      <c r="P1616" s="1" t="s">
        <v>13233</v>
      </c>
      <c r="Q1616" s="1" t="s">
        <v>14236</v>
      </c>
      <c r="R1616" s="1" t="s">
        <v>14294</v>
      </c>
      <c r="S1616" s="1" t="s">
        <v>1614</v>
      </c>
      <c r="T1616" s="1"/>
      <c r="U1616" s="1"/>
      <c r="V1616" s="1" t="s">
        <v>14302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6645</v>
      </c>
      <c r="G1617" s="1" t="s">
        <v>8272</v>
      </c>
      <c r="H1617" s="1" t="s">
        <v>9857</v>
      </c>
      <c r="I1617" s="1" t="s">
        <v>11496</v>
      </c>
      <c r="J1617" s="1"/>
      <c r="K1617" s="1" t="s">
        <v>11554</v>
      </c>
      <c r="L1617" s="1" t="s">
        <v>1615</v>
      </c>
      <c r="M1617" s="1" t="s">
        <v>13169</v>
      </c>
      <c r="N1617" s="1" t="s">
        <v>13226</v>
      </c>
      <c r="O1617" s="1" t="s">
        <v>1615</v>
      </c>
      <c r="P1617" s="1" t="s">
        <v>13233</v>
      </c>
      <c r="Q1617" s="1" t="s">
        <v>14237</v>
      </c>
      <c r="R1617" s="1" t="s">
        <v>14294</v>
      </c>
      <c r="S1617" s="1" t="s">
        <v>1615</v>
      </c>
      <c r="T1617" s="1"/>
      <c r="U1617" s="1"/>
      <c r="V1617" s="1" t="s">
        <v>14302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6646</v>
      </c>
      <c r="G1618" s="1" t="s">
        <v>8273</v>
      </c>
      <c r="H1618" s="1" t="s">
        <v>9858</v>
      </c>
      <c r="I1618" s="1" t="s">
        <v>11497</v>
      </c>
      <c r="J1618" s="1"/>
      <c r="K1618" s="1" t="s">
        <v>11554</v>
      </c>
      <c r="L1618" s="1" t="s">
        <v>1616</v>
      </c>
      <c r="M1618" s="1" t="s">
        <v>13170</v>
      </c>
      <c r="N1618" s="1" t="s">
        <v>13226</v>
      </c>
      <c r="O1618" s="1" t="s">
        <v>1616</v>
      </c>
      <c r="P1618" s="1" t="s">
        <v>13233</v>
      </c>
      <c r="Q1618" s="1" t="s">
        <v>14238</v>
      </c>
      <c r="R1618" s="1" t="s">
        <v>14294</v>
      </c>
      <c r="S1618" s="1" t="s">
        <v>1616</v>
      </c>
      <c r="T1618" s="1"/>
      <c r="U1618" s="1"/>
      <c r="V1618" s="1" t="s">
        <v>14302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6647</v>
      </c>
      <c r="G1619" s="1" t="s">
        <v>8274</v>
      </c>
      <c r="H1619" s="1" t="s">
        <v>5004</v>
      </c>
      <c r="I1619" s="1" t="s">
        <v>11498</v>
      </c>
      <c r="J1619" s="1"/>
      <c r="K1619" s="1" t="s">
        <v>11554</v>
      </c>
      <c r="L1619" s="1" t="s">
        <v>1617</v>
      </c>
      <c r="M1619" s="1" t="s">
        <v>13171</v>
      </c>
      <c r="N1619" s="1" t="s">
        <v>13226</v>
      </c>
      <c r="O1619" s="1" t="s">
        <v>1617</v>
      </c>
      <c r="P1619" s="1" t="s">
        <v>13233</v>
      </c>
      <c r="Q1619" s="1" t="s">
        <v>14239</v>
      </c>
      <c r="R1619" s="1" t="s">
        <v>14294</v>
      </c>
      <c r="S1619" s="1" t="s">
        <v>1617</v>
      </c>
      <c r="T1619" s="1"/>
      <c r="U1619" s="1"/>
      <c r="V1619" s="1" t="s">
        <v>14302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6648</v>
      </c>
      <c r="G1620" s="1" t="s">
        <v>8275</v>
      </c>
      <c r="H1620" s="1" t="s">
        <v>9859</v>
      </c>
      <c r="I1620" s="1" t="s">
        <v>11499</v>
      </c>
      <c r="J1620" s="1"/>
      <c r="K1620" s="1" t="s">
        <v>11554</v>
      </c>
      <c r="L1620" s="1" t="s">
        <v>1618</v>
      </c>
      <c r="M1620" s="1" t="s">
        <v>13172</v>
      </c>
      <c r="N1620" s="1" t="s">
        <v>13226</v>
      </c>
      <c r="O1620" s="1" t="s">
        <v>1618</v>
      </c>
      <c r="P1620" s="1" t="s">
        <v>13233</v>
      </c>
      <c r="Q1620" s="1" t="s">
        <v>14240</v>
      </c>
      <c r="R1620" s="1" t="s">
        <v>14294</v>
      </c>
      <c r="S1620" s="1" t="s">
        <v>1618</v>
      </c>
      <c r="T1620" s="1"/>
      <c r="U1620" s="1"/>
      <c r="V1620" s="1" t="s">
        <v>14302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6649</v>
      </c>
      <c r="G1621" s="1" t="s">
        <v>8276</v>
      </c>
      <c r="H1621" s="1" t="s">
        <v>9860</v>
      </c>
      <c r="I1621" s="1" t="s">
        <v>11500</v>
      </c>
      <c r="J1621" s="1"/>
      <c r="K1621" s="1" t="s">
        <v>11554</v>
      </c>
      <c r="L1621" s="1" t="s">
        <v>1619</v>
      </c>
      <c r="M1621" s="1" t="s">
        <v>13173</v>
      </c>
      <c r="N1621" s="1" t="s">
        <v>13226</v>
      </c>
      <c r="O1621" s="1" t="s">
        <v>1619</v>
      </c>
      <c r="P1621" s="1" t="s">
        <v>13233</v>
      </c>
      <c r="Q1621" s="1" t="s">
        <v>14241</v>
      </c>
      <c r="R1621" s="1" t="s">
        <v>14294</v>
      </c>
      <c r="S1621" s="1" t="s">
        <v>1619</v>
      </c>
      <c r="T1621" s="1"/>
      <c r="U1621" s="1"/>
      <c r="V1621" s="1" t="s">
        <v>14302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6650</v>
      </c>
      <c r="G1622" s="1" t="s">
        <v>8277</v>
      </c>
      <c r="H1622" s="1" t="s">
        <v>9861</v>
      </c>
      <c r="I1622" s="1" t="s">
        <v>11501</v>
      </c>
      <c r="J1622" s="1"/>
      <c r="K1622" s="1" t="s">
        <v>11554</v>
      </c>
      <c r="L1622" s="1" t="s">
        <v>1620</v>
      </c>
      <c r="M1622" s="1" t="s">
        <v>13174</v>
      </c>
      <c r="N1622" s="1" t="s">
        <v>13226</v>
      </c>
      <c r="O1622" s="1" t="s">
        <v>1620</v>
      </c>
      <c r="P1622" s="1" t="s">
        <v>13233</v>
      </c>
      <c r="Q1622" s="1" t="s">
        <v>14242</v>
      </c>
      <c r="R1622" s="1" t="s">
        <v>14294</v>
      </c>
      <c r="S1622" s="1" t="s">
        <v>1620</v>
      </c>
      <c r="T1622" s="1"/>
      <c r="U1622" s="1"/>
      <c r="V1622" s="1" t="s">
        <v>14302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6651</v>
      </c>
      <c r="G1623" s="1" t="s">
        <v>8278</v>
      </c>
      <c r="H1623" s="1" t="s">
        <v>9862</v>
      </c>
      <c r="I1623" s="1" t="s">
        <v>11502</v>
      </c>
      <c r="J1623" s="1"/>
      <c r="K1623" s="1" t="s">
        <v>11554</v>
      </c>
      <c r="L1623" s="1" t="s">
        <v>1621</v>
      </c>
      <c r="M1623" s="1" t="s">
        <v>13175</v>
      </c>
      <c r="N1623" s="1" t="s">
        <v>13226</v>
      </c>
      <c r="O1623" s="1" t="s">
        <v>1621</v>
      </c>
      <c r="P1623" s="1" t="s">
        <v>13233</v>
      </c>
      <c r="Q1623" s="1" t="s">
        <v>14243</v>
      </c>
      <c r="R1623" s="1" t="s">
        <v>14294</v>
      </c>
      <c r="S1623" s="1" t="s">
        <v>1621</v>
      </c>
      <c r="T1623" s="1"/>
      <c r="U1623" s="1"/>
      <c r="V1623" s="1" t="s">
        <v>14302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6652</v>
      </c>
      <c r="G1624" s="1" t="s">
        <v>8279</v>
      </c>
      <c r="H1624" s="1" t="s">
        <v>9863</v>
      </c>
      <c r="I1624" s="1" t="s">
        <v>11503</v>
      </c>
      <c r="J1624" s="1"/>
      <c r="K1624" s="1" t="s">
        <v>11554</v>
      </c>
      <c r="L1624" s="1" t="s">
        <v>1622</v>
      </c>
      <c r="M1624" s="1" t="s">
        <v>13176</v>
      </c>
      <c r="N1624" s="1" t="s">
        <v>13226</v>
      </c>
      <c r="O1624" s="1" t="s">
        <v>1622</v>
      </c>
      <c r="P1624" s="1" t="s">
        <v>13233</v>
      </c>
      <c r="Q1624" s="1" t="s">
        <v>14244</v>
      </c>
      <c r="R1624" s="1" t="s">
        <v>14294</v>
      </c>
      <c r="S1624" s="1" t="s">
        <v>1622</v>
      </c>
      <c r="T1624" s="1"/>
      <c r="U1624" s="1"/>
      <c r="V1624" s="1" t="s">
        <v>14302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6653</v>
      </c>
      <c r="G1625" s="1" t="s">
        <v>8280</v>
      </c>
      <c r="H1625" s="1" t="s">
        <v>9864</v>
      </c>
      <c r="I1625" s="1" t="s">
        <v>11504</v>
      </c>
      <c r="J1625" s="1"/>
      <c r="K1625" s="1" t="s">
        <v>11554</v>
      </c>
      <c r="L1625" s="1" t="s">
        <v>1623</v>
      </c>
      <c r="M1625" s="1" t="s">
        <v>13177</v>
      </c>
      <c r="N1625" s="1" t="s">
        <v>13226</v>
      </c>
      <c r="O1625" s="1" t="s">
        <v>1623</v>
      </c>
      <c r="P1625" s="1" t="s">
        <v>13233</v>
      </c>
      <c r="Q1625" s="1" t="s">
        <v>14245</v>
      </c>
      <c r="R1625" s="1" t="s">
        <v>14294</v>
      </c>
      <c r="S1625" s="1" t="s">
        <v>1623</v>
      </c>
      <c r="T1625" s="1"/>
      <c r="U1625" s="1"/>
      <c r="V1625" s="1" t="s">
        <v>14302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6654</v>
      </c>
      <c r="G1626" s="1" t="s">
        <v>8281</v>
      </c>
      <c r="H1626" s="1" t="s">
        <v>9865</v>
      </c>
      <c r="I1626" s="1" t="s">
        <v>11505</v>
      </c>
      <c r="J1626" s="1"/>
      <c r="K1626" s="1" t="s">
        <v>11554</v>
      </c>
      <c r="L1626" s="1" t="s">
        <v>1624</v>
      </c>
      <c r="M1626" s="1" t="s">
        <v>13178</v>
      </c>
      <c r="N1626" s="1" t="s">
        <v>13226</v>
      </c>
      <c r="O1626" s="1" t="s">
        <v>1624</v>
      </c>
      <c r="P1626" s="1" t="s">
        <v>13233</v>
      </c>
      <c r="Q1626" s="1" t="s">
        <v>14246</v>
      </c>
      <c r="R1626" s="1" t="s">
        <v>14294</v>
      </c>
      <c r="S1626" s="1" t="s">
        <v>1624</v>
      </c>
      <c r="T1626" s="1"/>
      <c r="U1626" s="1"/>
      <c r="V1626" s="1" t="s">
        <v>14302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6655</v>
      </c>
      <c r="G1627" s="1" t="s">
        <v>8282</v>
      </c>
      <c r="H1627" s="1" t="s">
        <v>9866</v>
      </c>
      <c r="I1627" s="1" t="s">
        <v>11506</v>
      </c>
      <c r="J1627" s="1"/>
      <c r="K1627" s="1" t="s">
        <v>11554</v>
      </c>
      <c r="L1627" s="1" t="s">
        <v>1625</v>
      </c>
      <c r="M1627" s="1" t="s">
        <v>13179</v>
      </c>
      <c r="N1627" s="1" t="s">
        <v>13226</v>
      </c>
      <c r="O1627" s="1" t="s">
        <v>1625</v>
      </c>
      <c r="P1627" s="1" t="s">
        <v>13233</v>
      </c>
      <c r="Q1627" s="1" t="s">
        <v>14247</v>
      </c>
      <c r="R1627" s="1" t="s">
        <v>14294</v>
      </c>
      <c r="S1627" s="1" t="s">
        <v>1625</v>
      </c>
      <c r="T1627" s="1"/>
      <c r="U1627" s="1"/>
      <c r="V1627" s="1" t="s">
        <v>14302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6656</v>
      </c>
      <c r="G1628" s="1" t="s">
        <v>8283</v>
      </c>
      <c r="H1628" s="1" t="s">
        <v>9867</v>
      </c>
      <c r="I1628" s="1" t="s">
        <v>11507</v>
      </c>
      <c r="J1628" s="1"/>
      <c r="K1628" s="1" t="s">
        <v>11554</v>
      </c>
      <c r="L1628" s="1" t="s">
        <v>1626</v>
      </c>
      <c r="M1628" s="1" t="s">
        <v>13180</v>
      </c>
      <c r="N1628" s="1" t="s">
        <v>13226</v>
      </c>
      <c r="O1628" s="1" t="s">
        <v>1626</v>
      </c>
      <c r="P1628" s="1" t="s">
        <v>13233</v>
      </c>
      <c r="Q1628" s="1" t="s">
        <v>14248</v>
      </c>
      <c r="R1628" s="1" t="s">
        <v>14294</v>
      </c>
      <c r="S1628" s="1" t="s">
        <v>1626</v>
      </c>
      <c r="T1628" s="1"/>
      <c r="U1628" s="1"/>
      <c r="V1628" s="1" t="s">
        <v>14302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6657</v>
      </c>
      <c r="G1629" s="1" t="s">
        <v>8284</v>
      </c>
      <c r="H1629" s="1" t="s">
        <v>9868</v>
      </c>
      <c r="I1629" s="1" t="s">
        <v>11508</v>
      </c>
      <c r="J1629" s="1"/>
      <c r="K1629" s="1" t="s">
        <v>11554</v>
      </c>
      <c r="L1629" s="1" t="s">
        <v>1627</v>
      </c>
      <c r="M1629" s="1" t="s">
        <v>13181</v>
      </c>
      <c r="N1629" s="1" t="s">
        <v>13226</v>
      </c>
      <c r="O1629" s="1" t="s">
        <v>1627</v>
      </c>
      <c r="P1629" s="1" t="s">
        <v>13233</v>
      </c>
      <c r="Q1629" s="1" t="s">
        <v>14249</v>
      </c>
      <c r="R1629" s="1" t="s">
        <v>14294</v>
      </c>
      <c r="S1629" s="1" t="s">
        <v>1627</v>
      </c>
      <c r="T1629" s="1"/>
      <c r="U1629" s="1"/>
      <c r="V1629" s="1" t="s">
        <v>14302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6658</v>
      </c>
      <c r="G1630" s="1" t="s">
        <v>8285</v>
      </c>
      <c r="H1630" s="1" t="s">
        <v>9869</v>
      </c>
      <c r="I1630" s="1" t="s">
        <v>11509</v>
      </c>
      <c r="J1630" s="1"/>
      <c r="K1630" s="1" t="s">
        <v>11554</v>
      </c>
      <c r="L1630" s="1" t="s">
        <v>1628</v>
      </c>
      <c r="M1630" s="1" t="s">
        <v>13182</v>
      </c>
      <c r="N1630" s="1" t="s">
        <v>13226</v>
      </c>
      <c r="O1630" s="1" t="s">
        <v>1628</v>
      </c>
      <c r="P1630" s="1" t="s">
        <v>13233</v>
      </c>
      <c r="Q1630" s="1" t="s">
        <v>14250</v>
      </c>
      <c r="R1630" s="1" t="s">
        <v>14294</v>
      </c>
      <c r="S1630" s="1" t="s">
        <v>1628</v>
      </c>
      <c r="T1630" s="1"/>
      <c r="U1630" s="1"/>
      <c r="V1630" s="1" t="s">
        <v>14302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6659</v>
      </c>
      <c r="G1631" s="1" t="s">
        <v>8286</v>
      </c>
      <c r="H1631" s="1" t="s">
        <v>9870</v>
      </c>
      <c r="I1631" s="1" t="s">
        <v>11510</v>
      </c>
      <c r="J1631" s="1"/>
      <c r="K1631" s="1" t="s">
        <v>11554</v>
      </c>
      <c r="L1631" s="1" t="s">
        <v>1629</v>
      </c>
      <c r="M1631" s="1" t="s">
        <v>13183</v>
      </c>
      <c r="N1631" s="1" t="s">
        <v>13226</v>
      </c>
      <c r="O1631" s="1" t="s">
        <v>1629</v>
      </c>
      <c r="P1631" s="1" t="s">
        <v>13233</v>
      </c>
      <c r="Q1631" s="1" t="s">
        <v>14251</v>
      </c>
      <c r="R1631" s="1" t="s">
        <v>14294</v>
      </c>
      <c r="S1631" s="1" t="s">
        <v>1629</v>
      </c>
      <c r="T1631" s="1"/>
      <c r="U1631" s="1"/>
      <c r="V1631" s="1" t="s">
        <v>14302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6660</v>
      </c>
      <c r="G1632" s="1" t="s">
        <v>8287</v>
      </c>
      <c r="H1632" s="1" t="s">
        <v>9871</v>
      </c>
      <c r="I1632" s="1" t="s">
        <v>11511</v>
      </c>
      <c r="J1632" s="1"/>
      <c r="K1632" s="1" t="s">
        <v>11554</v>
      </c>
      <c r="L1632" s="1" t="s">
        <v>1630</v>
      </c>
      <c r="M1632" s="1" t="s">
        <v>13184</v>
      </c>
      <c r="N1632" s="1" t="s">
        <v>13226</v>
      </c>
      <c r="O1632" s="1" t="s">
        <v>1630</v>
      </c>
      <c r="P1632" s="1" t="s">
        <v>13233</v>
      </c>
      <c r="Q1632" s="1" t="s">
        <v>14252</v>
      </c>
      <c r="R1632" s="1" t="s">
        <v>14294</v>
      </c>
      <c r="S1632" s="1" t="s">
        <v>1630</v>
      </c>
      <c r="T1632" s="1"/>
      <c r="U1632" s="1"/>
      <c r="V1632" s="1" t="s">
        <v>14302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6661</v>
      </c>
      <c r="G1633" s="1" t="s">
        <v>8288</v>
      </c>
      <c r="H1633" s="1" t="s">
        <v>9872</v>
      </c>
      <c r="I1633" s="1" t="s">
        <v>11512</v>
      </c>
      <c r="J1633" s="1"/>
      <c r="K1633" s="1" t="s">
        <v>11554</v>
      </c>
      <c r="L1633" s="1" t="s">
        <v>1631</v>
      </c>
      <c r="M1633" s="1" t="s">
        <v>13185</v>
      </c>
      <c r="N1633" s="1" t="s">
        <v>13226</v>
      </c>
      <c r="O1633" s="1" t="s">
        <v>1631</v>
      </c>
      <c r="P1633" s="1" t="s">
        <v>13233</v>
      </c>
      <c r="Q1633" s="1" t="s">
        <v>14253</v>
      </c>
      <c r="R1633" s="1" t="s">
        <v>14294</v>
      </c>
      <c r="S1633" s="1" t="s">
        <v>1631</v>
      </c>
      <c r="T1633" s="1"/>
      <c r="U1633" s="1"/>
      <c r="V1633" s="1" t="s">
        <v>14302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6662</v>
      </c>
      <c r="G1634" s="1" t="s">
        <v>5019</v>
      </c>
      <c r="H1634" s="1" t="s">
        <v>9873</v>
      </c>
      <c r="I1634" s="1" t="s">
        <v>11513</v>
      </c>
      <c r="J1634" s="1"/>
      <c r="K1634" s="1" t="s">
        <v>11554</v>
      </c>
      <c r="L1634" s="1" t="s">
        <v>1632</v>
      </c>
      <c r="M1634" s="1" t="s">
        <v>13186</v>
      </c>
      <c r="N1634" s="1" t="s">
        <v>13226</v>
      </c>
      <c r="O1634" s="1" t="s">
        <v>1632</v>
      </c>
      <c r="P1634" s="1" t="s">
        <v>13233</v>
      </c>
      <c r="Q1634" s="1" t="s">
        <v>14254</v>
      </c>
      <c r="R1634" s="1" t="s">
        <v>14294</v>
      </c>
      <c r="S1634" s="1" t="s">
        <v>1632</v>
      </c>
      <c r="T1634" s="1"/>
      <c r="U1634" s="1"/>
      <c r="V1634" s="1" t="s">
        <v>14302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6663</v>
      </c>
      <c r="G1635" s="1" t="s">
        <v>8289</v>
      </c>
      <c r="H1635" s="1" t="s">
        <v>9874</v>
      </c>
      <c r="I1635" s="1" t="s">
        <v>11514</v>
      </c>
      <c r="J1635" s="1"/>
      <c r="K1635" s="1" t="s">
        <v>11554</v>
      </c>
      <c r="L1635" s="1" t="s">
        <v>1633</v>
      </c>
      <c r="M1635" s="1" t="s">
        <v>13187</v>
      </c>
      <c r="N1635" s="1" t="s">
        <v>13226</v>
      </c>
      <c r="O1635" s="1" t="s">
        <v>1633</v>
      </c>
      <c r="P1635" s="1" t="s">
        <v>13233</v>
      </c>
      <c r="Q1635" s="1" t="s">
        <v>14255</v>
      </c>
      <c r="R1635" s="1" t="s">
        <v>14294</v>
      </c>
      <c r="S1635" s="1" t="s">
        <v>1633</v>
      </c>
      <c r="T1635" s="1"/>
      <c r="U1635" s="1"/>
      <c r="V1635" s="1" t="s">
        <v>14302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6664</v>
      </c>
      <c r="G1636" s="1" t="s">
        <v>8290</v>
      </c>
      <c r="H1636" s="1" t="s">
        <v>9875</v>
      </c>
      <c r="I1636" s="1" t="s">
        <v>11515</v>
      </c>
      <c r="J1636" s="1"/>
      <c r="K1636" s="1" t="s">
        <v>11554</v>
      </c>
      <c r="L1636" s="1" t="s">
        <v>1634</v>
      </c>
      <c r="M1636" s="1" t="s">
        <v>13188</v>
      </c>
      <c r="N1636" s="1" t="s">
        <v>13226</v>
      </c>
      <c r="O1636" s="1" t="s">
        <v>1634</v>
      </c>
      <c r="P1636" s="1" t="s">
        <v>13233</v>
      </c>
      <c r="Q1636" s="1" t="s">
        <v>14256</v>
      </c>
      <c r="R1636" s="1" t="s">
        <v>14294</v>
      </c>
      <c r="S1636" s="1" t="s">
        <v>1634</v>
      </c>
      <c r="T1636" s="1"/>
      <c r="U1636" s="1"/>
      <c r="V1636" s="1" t="s">
        <v>14302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6665</v>
      </c>
      <c r="G1637" s="1" t="s">
        <v>5022</v>
      </c>
      <c r="H1637" s="1" t="s">
        <v>9876</v>
      </c>
      <c r="I1637" s="1" t="s">
        <v>11516</v>
      </c>
      <c r="J1637" s="1"/>
      <c r="K1637" s="1" t="s">
        <v>11554</v>
      </c>
      <c r="L1637" s="1" t="s">
        <v>1635</v>
      </c>
      <c r="M1637" s="1" t="s">
        <v>13189</v>
      </c>
      <c r="N1637" s="1" t="s">
        <v>13226</v>
      </c>
      <c r="O1637" s="1" t="s">
        <v>1635</v>
      </c>
      <c r="P1637" s="1" t="s">
        <v>13233</v>
      </c>
      <c r="Q1637" s="1" t="s">
        <v>14257</v>
      </c>
      <c r="R1637" s="1" t="s">
        <v>14294</v>
      </c>
      <c r="S1637" s="1" t="s">
        <v>1635</v>
      </c>
      <c r="T1637" s="1"/>
      <c r="U1637" s="1"/>
      <c r="V1637" s="1" t="s">
        <v>14302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6666</v>
      </c>
      <c r="G1638" s="1" t="s">
        <v>8291</v>
      </c>
      <c r="H1638" s="1" t="s">
        <v>9877</v>
      </c>
      <c r="I1638" s="1" t="s">
        <v>11517</v>
      </c>
      <c r="J1638" s="1"/>
      <c r="K1638" s="1" t="s">
        <v>11554</v>
      </c>
      <c r="L1638" s="1" t="s">
        <v>1636</v>
      </c>
      <c r="M1638" s="1" t="s">
        <v>13190</v>
      </c>
      <c r="N1638" s="1" t="s">
        <v>13226</v>
      </c>
      <c r="O1638" s="1" t="s">
        <v>1636</v>
      </c>
      <c r="P1638" s="1" t="s">
        <v>13233</v>
      </c>
      <c r="Q1638" s="1" t="s">
        <v>14258</v>
      </c>
      <c r="R1638" s="1" t="s">
        <v>14294</v>
      </c>
      <c r="S1638" s="1" t="s">
        <v>1636</v>
      </c>
      <c r="T1638" s="1"/>
      <c r="U1638" s="1"/>
      <c r="V1638" s="1" t="s">
        <v>14302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6667</v>
      </c>
      <c r="G1639" s="1" t="s">
        <v>8292</v>
      </c>
      <c r="H1639" s="1" t="s">
        <v>9878</v>
      </c>
      <c r="I1639" s="1" t="s">
        <v>11518</v>
      </c>
      <c r="J1639" s="1"/>
      <c r="K1639" s="1" t="s">
        <v>11554</v>
      </c>
      <c r="L1639" s="1" t="s">
        <v>1637</v>
      </c>
      <c r="M1639" s="1" t="s">
        <v>13191</v>
      </c>
      <c r="N1639" s="1" t="s">
        <v>13226</v>
      </c>
      <c r="O1639" s="1" t="s">
        <v>1637</v>
      </c>
      <c r="P1639" s="1" t="s">
        <v>13233</v>
      </c>
      <c r="Q1639" s="1" t="s">
        <v>14259</v>
      </c>
      <c r="R1639" s="1" t="s">
        <v>14294</v>
      </c>
      <c r="S1639" s="1" t="s">
        <v>1637</v>
      </c>
      <c r="T1639" s="1"/>
      <c r="U1639" s="1"/>
      <c r="V1639" s="1" t="s">
        <v>14302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8293</v>
      </c>
      <c r="H1640" s="1" t="s">
        <v>9879</v>
      </c>
      <c r="I1640" s="1" t="s">
        <v>11519</v>
      </c>
      <c r="J1640" s="1"/>
      <c r="K1640" s="1" t="s">
        <v>11554</v>
      </c>
      <c r="L1640" s="1" t="s">
        <v>1638</v>
      </c>
      <c r="M1640" s="1" t="s">
        <v>13192</v>
      </c>
      <c r="N1640" s="1" t="s">
        <v>13226</v>
      </c>
      <c r="O1640" s="1" t="s">
        <v>1638</v>
      </c>
      <c r="P1640" s="1" t="s">
        <v>13233</v>
      </c>
      <c r="Q1640" s="1" t="s">
        <v>14260</v>
      </c>
      <c r="R1640" s="1" t="s">
        <v>14294</v>
      </c>
      <c r="S1640" s="1" t="s">
        <v>1638</v>
      </c>
      <c r="T1640" s="1"/>
      <c r="U1640" s="1"/>
      <c r="V1640" s="1" t="s">
        <v>14302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6668</v>
      </c>
      <c r="G1641" s="1" t="s">
        <v>8294</v>
      </c>
      <c r="H1641" s="1" t="s">
        <v>9880</v>
      </c>
      <c r="I1641" s="1" t="s">
        <v>11520</v>
      </c>
      <c r="J1641" s="1"/>
      <c r="K1641" s="1" t="s">
        <v>11554</v>
      </c>
      <c r="L1641" s="1" t="s">
        <v>1639</v>
      </c>
      <c r="M1641" s="1" t="s">
        <v>13193</v>
      </c>
      <c r="N1641" s="1" t="s">
        <v>13226</v>
      </c>
      <c r="O1641" s="1" t="s">
        <v>1639</v>
      </c>
      <c r="P1641" s="1" t="s">
        <v>13233</v>
      </c>
      <c r="Q1641" s="1" t="s">
        <v>14261</v>
      </c>
      <c r="R1641" s="1" t="s">
        <v>14294</v>
      </c>
      <c r="S1641" s="1" t="s">
        <v>1639</v>
      </c>
      <c r="T1641" s="1"/>
      <c r="U1641" s="1"/>
      <c r="V1641" s="1" t="s">
        <v>14302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6669</v>
      </c>
      <c r="G1642" s="1" t="s">
        <v>8295</v>
      </c>
      <c r="H1642" s="1" t="s">
        <v>9881</v>
      </c>
      <c r="I1642" s="1" t="s">
        <v>11521</v>
      </c>
      <c r="J1642" s="1"/>
      <c r="K1642" s="1" t="s">
        <v>11554</v>
      </c>
      <c r="L1642" s="1" t="s">
        <v>1640</v>
      </c>
      <c r="M1642" s="1" t="s">
        <v>13194</v>
      </c>
      <c r="N1642" s="1" t="s">
        <v>13226</v>
      </c>
      <c r="O1642" s="1" t="s">
        <v>1640</v>
      </c>
      <c r="P1642" s="1" t="s">
        <v>13233</v>
      </c>
      <c r="Q1642" s="1" t="s">
        <v>14262</v>
      </c>
      <c r="R1642" s="1" t="s">
        <v>14294</v>
      </c>
      <c r="S1642" s="1" t="s">
        <v>1640</v>
      </c>
      <c r="T1642" s="1"/>
      <c r="U1642" s="1"/>
      <c r="V1642" s="1" t="s">
        <v>14302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6670</v>
      </c>
      <c r="G1643" s="1" t="s">
        <v>8296</v>
      </c>
      <c r="H1643" s="1" t="s">
        <v>9882</v>
      </c>
      <c r="I1643" s="1" t="s">
        <v>11522</v>
      </c>
      <c r="J1643" s="1"/>
      <c r="K1643" s="1" t="s">
        <v>11554</v>
      </c>
      <c r="L1643" s="1" t="s">
        <v>1641</v>
      </c>
      <c r="M1643" s="1" t="s">
        <v>13195</v>
      </c>
      <c r="N1643" s="1" t="s">
        <v>13226</v>
      </c>
      <c r="O1643" s="1" t="s">
        <v>1641</v>
      </c>
      <c r="P1643" s="1" t="s">
        <v>13233</v>
      </c>
      <c r="Q1643" s="1" t="s">
        <v>14263</v>
      </c>
      <c r="R1643" s="1" t="s">
        <v>14294</v>
      </c>
      <c r="S1643" s="1" t="s">
        <v>1641</v>
      </c>
      <c r="T1643" s="1"/>
      <c r="U1643" s="1"/>
      <c r="V1643" s="1" t="s">
        <v>14302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6671</v>
      </c>
      <c r="G1644" s="1" t="s">
        <v>8297</v>
      </c>
      <c r="H1644" s="1" t="s">
        <v>9883</v>
      </c>
      <c r="I1644" s="1" t="s">
        <v>11523</v>
      </c>
      <c r="J1644" s="1"/>
      <c r="K1644" s="1" t="s">
        <v>11554</v>
      </c>
      <c r="L1644" s="1" t="s">
        <v>1642</v>
      </c>
      <c r="M1644" s="1" t="s">
        <v>13196</v>
      </c>
      <c r="N1644" s="1" t="s">
        <v>13226</v>
      </c>
      <c r="O1644" s="1" t="s">
        <v>1642</v>
      </c>
      <c r="P1644" s="1" t="s">
        <v>13233</v>
      </c>
      <c r="Q1644" s="1" t="s">
        <v>14264</v>
      </c>
      <c r="R1644" s="1" t="s">
        <v>14294</v>
      </c>
      <c r="S1644" s="1" t="s">
        <v>1642</v>
      </c>
      <c r="T1644" s="1"/>
      <c r="U1644" s="1"/>
      <c r="V1644" s="1" t="s">
        <v>14302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6672</v>
      </c>
      <c r="G1645" s="1" t="s">
        <v>8298</v>
      </c>
      <c r="H1645" s="1" t="s">
        <v>9884</v>
      </c>
      <c r="I1645" s="1" t="s">
        <v>11524</v>
      </c>
      <c r="J1645" s="1"/>
      <c r="K1645" s="1" t="s">
        <v>11554</v>
      </c>
      <c r="L1645" s="1" t="s">
        <v>1643</v>
      </c>
      <c r="M1645" s="1" t="s">
        <v>13197</v>
      </c>
      <c r="N1645" s="1" t="s">
        <v>13226</v>
      </c>
      <c r="O1645" s="1" t="s">
        <v>1643</v>
      </c>
      <c r="P1645" s="1" t="s">
        <v>13233</v>
      </c>
      <c r="Q1645" s="1" t="s">
        <v>14265</v>
      </c>
      <c r="R1645" s="1" t="s">
        <v>14294</v>
      </c>
      <c r="S1645" s="1" t="s">
        <v>1643</v>
      </c>
      <c r="T1645" s="1"/>
      <c r="U1645" s="1"/>
      <c r="V1645" s="1" t="s">
        <v>14302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6673</v>
      </c>
      <c r="G1646" s="1" t="s">
        <v>8299</v>
      </c>
      <c r="H1646" s="1" t="s">
        <v>9885</v>
      </c>
      <c r="I1646" s="1" t="s">
        <v>11525</v>
      </c>
      <c r="J1646" s="1"/>
      <c r="K1646" s="1" t="s">
        <v>11554</v>
      </c>
      <c r="L1646" s="1" t="s">
        <v>1644</v>
      </c>
      <c r="M1646" s="1" t="s">
        <v>13198</v>
      </c>
      <c r="N1646" s="1" t="s">
        <v>13226</v>
      </c>
      <c r="O1646" s="1" t="s">
        <v>1644</v>
      </c>
      <c r="P1646" s="1" t="s">
        <v>13233</v>
      </c>
      <c r="Q1646" s="1" t="s">
        <v>14266</v>
      </c>
      <c r="R1646" s="1" t="s">
        <v>14294</v>
      </c>
      <c r="S1646" s="1" t="s">
        <v>1644</v>
      </c>
      <c r="T1646" s="1"/>
      <c r="U1646" s="1"/>
      <c r="V1646" s="1" t="s">
        <v>14302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6674</v>
      </c>
      <c r="G1647" s="1" t="s">
        <v>8300</v>
      </c>
      <c r="H1647" s="1" t="s">
        <v>9886</v>
      </c>
      <c r="I1647" s="1" t="s">
        <v>11526</v>
      </c>
      <c r="J1647" s="1"/>
      <c r="K1647" s="1" t="s">
        <v>11554</v>
      </c>
      <c r="L1647" s="1" t="s">
        <v>1645</v>
      </c>
      <c r="M1647" s="1" t="s">
        <v>13199</v>
      </c>
      <c r="N1647" s="1" t="s">
        <v>13226</v>
      </c>
      <c r="O1647" s="1" t="s">
        <v>1645</v>
      </c>
      <c r="P1647" s="1" t="s">
        <v>13233</v>
      </c>
      <c r="Q1647" s="1" t="s">
        <v>14267</v>
      </c>
      <c r="R1647" s="1" t="s">
        <v>14294</v>
      </c>
      <c r="S1647" s="1" t="s">
        <v>1645</v>
      </c>
      <c r="T1647" s="1"/>
      <c r="U1647" s="1"/>
      <c r="V1647" s="1" t="s">
        <v>14302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6675</v>
      </c>
      <c r="G1648" s="1" t="s">
        <v>8301</v>
      </c>
      <c r="H1648" s="1" t="s">
        <v>9887</v>
      </c>
      <c r="I1648" s="1" t="s">
        <v>11527</v>
      </c>
      <c r="J1648" s="1"/>
      <c r="K1648" s="1" t="s">
        <v>11554</v>
      </c>
      <c r="L1648" s="1" t="s">
        <v>1646</v>
      </c>
      <c r="M1648" s="1" t="s">
        <v>13200</v>
      </c>
      <c r="N1648" s="1" t="s">
        <v>13226</v>
      </c>
      <c r="O1648" s="1" t="s">
        <v>1646</v>
      </c>
      <c r="P1648" s="1" t="s">
        <v>13233</v>
      </c>
      <c r="Q1648" s="1" t="s">
        <v>14268</v>
      </c>
      <c r="R1648" s="1" t="s">
        <v>14294</v>
      </c>
      <c r="S1648" s="1" t="s">
        <v>1646</v>
      </c>
      <c r="T1648" s="1"/>
      <c r="U1648" s="1"/>
      <c r="V1648" s="1" t="s">
        <v>14302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6676</v>
      </c>
      <c r="G1649" s="1" t="s">
        <v>8302</v>
      </c>
      <c r="H1649" s="1" t="s">
        <v>9888</v>
      </c>
      <c r="I1649" s="1" t="s">
        <v>11528</v>
      </c>
      <c r="J1649" s="1"/>
      <c r="K1649" s="1" t="s">
        <v>11554</v>
      </c>
      <c r="L1649" s="1" t="s">
        <v>1647</v>
      </c>
      <c r="M1649" s="1" t="s">
        <v>13201</v>
      </c>
      <c r="N1649" s="1" t="s">
        <v>13226</v>
      </c>
      <c r="O1649" s="1" t="s">
        <v>1647</v>
      </c>
      <c r="P1649" s="1" t="s">
        <v>13233</v>
      </c>
      <c r="Q1649" s="1" t="s">
        <v>14269</v>
      </c>
      <c r="R1649" s="1" t="s">
        <v>14294</v>
      </c>
      <c r="S1649" s="1" t="s">
        <v>1647</v>
      </c>
      <c r="T1649" s="1"/>
      <c r="U1649" s="1"/>
      <c r="V1649" s="1" t="s">
        <v>14302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6677</v>
      </c>
      <c r="G1650" s="1" t="s">
        <v>8303</v>
      </c>
      <c r="H1650" s="1" t="s">
        <v>9889</v>
      </c>
      <c r="I1650" s="1" t="s">
        <v>11529</v>
      </c>
      <c r="J1650" s="1"/>
      <c r="K1650" s="1" t="s">
        <v>11554</v>
      </c>
      <c r="L1650" s="1" t="s">
        <v>1648</v>
      </c>
      <c r="M1650" s="1" t="s">
        <v>13202</v>
      </c>
      <c r="N1650" s="1" t="s">
        <v>13226</v>
      </c>
      <c r="O1650" s="1" t="s">
        <v>1648</v>
      </c>
      <c r="P1650" s="1" t="s">
        <v>13233</v>
      </c>
      <c r="Q1650" s="1" t="s">
        <v>14270</v>
      </c>
      <c r="R1650" s="1" t="s">
        <v>14294</v>
      </c>
      <c r="S1650" s="1" t="s">
        <v>1648</v>
      </c>
      <c r="T1650" s="1"/>
      <c r="U1650" s="1"/>
      <c r="V1650" s="1" t="s">
        <v>14302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6678</v>
      </c>
      <c r="G1651" s="1" t="s">
        <v>8304</v>
      </c>
      <c r="H1651" s="1" t="s">
        <v>9890</v>
      </c>
      <c r="I1651" s="1" t="s">
        <v>11530</v>
      </c>
      <c r="J1651" s="1"/>
      <c r="K1651" s="1" t="s">
        <v>11554</v>
      </c>
      <c r="L1651" s="1" t="s">
        <v>1649</v>
      </c>
      <c r="M1651" s="1" t="s">
        <v>13203</v>
      </c>
      <c r="N1651" s="1" t="s">
        <v>13226</v>
      </c>
      <c r="O1651" s="1" t="s">
        <v>1649</v>
      </c>
      <c r="P1651" s="1" t="s">
        <v>13233</v>
      </c>
      <c r="Q1651" s="1" t="s">
        <v>14271</v>
      </c>
      <c r="R1651" s="1" t="s">
        <v>14294</v>
      </c>
      <c r="S1651" s="1" t="s">
        <v>1649</v>
      </c>
      <c r="T1651" s="1"/>
      <c r="U1651" s="1"/>
      <c r="V1651" s="1" t="s">
        <v>14302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6679</v>
      </c>
      <c r="G1652" s="1" t="s">
        <v>8305</v>
      </c>
      <c r="H1652" s="1" t="s">
        <v>9891</v>
      </c>
      <c r="I1652" s="1" t="s">
        <v>11531</v>
      </c>
      <c r="J1652" s="1"/>
      <c r="K1652" s="1" t="s">
        <v>11554</v>
      </c>
      <c r="L1652" s="1" t="s">
        <v>1650</v>
      </c>
      <c r="M1652" s="1" t="s">
        <v>13204</v>
      </c>
      <c r="N1652" s="1" t="s">
        <v>13226</v>
      </c>
      <c r="O1652" s="1" t="s">
        <v>1650</v>
      </c>
      <c r="P1652" s="1" t="s">
        <v>13233</v>
      </c>
      <c r="Q1652" s="1" t="s">
        <v>14272</v>
      </c>
      <c r="R1652" s="1" t="s">
        <v>14294</v>
      </c>
      <c r="S1652" s="1" t="s">
        <v>1650</v>
      </c>
      <c r="T1652" s="1"/>
      <c r="U1652" s="1"/>
      <c r="V1652" s="1" t="s">
        <v>14302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6680</v>
      </c>
      <c r="G1653" s="1" t="s">
        <v>8306</v>
      </c>
      <c r="H1653" s="1" t="s">
        <v>9892</v>
      </c>
      <c r="I1653" s="1" t="s">
        <v>11532</v>
      </c>
      <c r="J1653" s="1"/>
      <c r="K1653" s="1" t="s">
        <v>11554</v>
      </c>
      <c r="L1653" s="1" t="s">
        <v>1651</v>
      </c>
      <c r="M1653" s="1" t="s">
        <v>13205</v>
      </c>
      <c r="N1653" s="1" t="s">
        <v>13226</v>
      </c>
      <c r="O1653" s="1" t="s">
        <v>1651</v>
      </c>
      <c r="P1653" s="1" t="s">
        <v>13233</v>
      </c>
      <c r="Q1653" s="1" t="s">
        <v>14273</v>
      </c>
      <c r="R1653" s="1" t="s">
        <v>14294</v>
      </c>
      <c r="S1653" s="1" t="s">
        <v>1651</v>
      </c>
      <c r="T1653" s="1"/>
      <c r="U1653" s="1"/>
      <c r="V1653" s="1" t="s">
        <v>14302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6681</v>
      </c>
      <c r="G1654" s="1" t="s">
        <v>8307</v>
      </c>
      <c r="H1654" s="1" t="s">
        <v>9893</v>
      </c>
      <c r="I1654" s="1" t="s">
        <v>11533</v>
      </c>
      <c r="J1654" s="1"/>
      <c r="K1654" s="1" t="s">
        <v>11554</v>
      </c>
      <c r="L1654" s="1" t="s">
        <v>1652</v>
      </c>
      <c r="M1654" s="1" t="s">
        <v>13206</v>
      </c>
      <c r="N1654" s="1" t="s">
        <v>13226</v>
      </c>
      <c r="O1654" s="1" t="s">
        <v>1652</v>
      </c>
      <c r="P1654" s="1" t="s">
        <v>13233</v>
      </c>
      <c r="Q1654" s="1" t="s">
        <v>14274</v>
      </c>
      <c r="R1654" s="1" t="s">
        <v>14294</v>
      </c>
      <c r="S1654" s="1" t="s">
        <v>1652</v>
      </c>
      <c r="T1654" s="1"/>
      <c r="U1654" s="1"/>
      <c r="V1654" s="1" t="s">
        <v>14302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6682</v>
      </c>
      <c r="G1655" s="1" t="s">
        <v>8308</v>
      </c>
      <c r="H1655" s="1" t="s">
        <v>9894</v>
      </c>
      <c r="I1655" s="1" t="s">
        <v>11534</v>
      </c>
      <c r="J1655" s="1"/>
      <c r="K1655" s="1" t="s">
        <v>11554</v>
      </c>
      <c r="L1655" s="1" t="s">
        <v>1653</v>
      </c>
      <c r="M1655" s="1" t="s">
        <v>13207</v>
      </c>
      <c r="N1655" s="1" t="s">
        <v>13226</v>
      </c>
      <c r="O1655" s="1" t="s">
        <v>1653</v>
      </c>
      <c r="P1655" s="1" t="s">
        <v>13233</v>
      </c>
      <c r="Q1655" s="1" t="s">
        <v>14275</v>
      </c>
      <c r="R1655" s="1" t="s">
        <v>14294</v>
      </c>
      <c r="S1655" s="1" t="s">
        <v>1653</v>
      </c>
      <c r="T1655" s="1"/>
      <c r="U1655" s="1"/>
      <c r="V1655" s="1" t="s">
        <v>14302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6683</v>
      </c>
      <c r="G1656" s="1" t="s">
        <v>8309</v>
      </c>
      <c r="H1656" s="1" t="s">
        <v>9895</v>
      </c>
      <c r="I1656" s="1" t="s">
        <v>11535</v>
      </c>
      <c r="J1656" s="1"/>
      <c r="K1656" s="1" t="s">
        <v>11554</v>
      </c>
      <c r="L1656" s="1" t="s">
        <v>1654</v>
      </c>
      <c r="M1656" s="1" t="s">
        <v>13208</v>
      </c>
      <c r="N1656" s="1" t="s">
        <v>13226</v>
      </c>
      <c r="O1656" s="1" t="s">
        <v>1654</v>
      </c>
      <c r="P1656" s="1" t="s">
        <v>13233</v>
      </c>
      <c r="Q1656" s="1" t="s">
        <v>14276</v>
      </c>
      <c r="R1656" s="1" t="s">
        <v>14294</v>
      </c>
      <c r="S1656" s="1" t="s">
        <v>1654</v>
      </c>
      <c r="T1656" s="1"/>
      <c r="U1656" s="1"/>
      <c r="V1656" s="1" t="s">
        <v>14302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6684</v>
      </c>
      <c r="G1657" s="1" t="s">
        <v>8310</v>
      </c>
      <c r="H1657" s="1" t="s">
        <v>9896</v>
      </c>
      <c r="I1657" s="1" t="s">
        <v>11536</v>
      </c>
      <c r="J1657" s="1"/>
      <c r="K1657" s="1" t="s">
        <v>11554</v>
      </c>
      <c r="L1657" s="1" t="s">
        <v>1655</v>
      </c>
      <c r="M1657" s="1" t="s">
        <v>13209</v>
      </c>
      <c r="N1657" s="1" t="s">
        <v>13226</v>
      </c>
      <c r="O1657" s="1" t="s">
        <v>1655</v>
      </c>
      <c r="P1657" s="1" t="s">
        <v>13233</v>
      </c>
      <c r="Q1657" s="1" t="s">
        <v>14277</v>
      </c>
      <c r="R1657" s="1" t="s">
        <v>14294</v>
      </c>
      <c r="S1657" s="1" t="s">
        <v>1655</v>
      </c>
      <c r="T1657" s="1"/>
      <c r="U1657" s="1"/>
      <c r="V1657" s="1" t="s">
        <v>14302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6685</v>
      </c>
      <c r="G1658" s="1" t="s">
        <v>8311</v>
      </c>
      <c r="H1658" s="1" t="s">
        <v>9897</v>
      </c>
      <c r="I1658" s="1" t="s">
        <v>11537</v>
      </c>
      <c r="J1658" s="1"/>
      <c r="K1658" s="1" t="s">
        <v>11554</v>
      </c>
      <c r="L1658" s="1" t="s">
        <v>1656</v>
      </c>
      <c r="M1658" s="1" t="s">
        <v>13210</v>
      </c>
      <c r="N1658" s="1" t="s">
        <v>13226</v>
      </c>
      <c r="O1658" s="1" t="s">
        <v>1656</v>
      </c>
      <c r="P1658" s="1" t="s">
        <v>13233</v>
      </c>
      <c r="Q1658" s="1" t="s">
        <v>14278</v>
      </c>
      <c r="R1658" s="1" t="s">
        <v>14294</v>
      </c>
      <c r="S1658" s="1" t="s">
        <v>1656</v>
      </c>
      <c r="T1658" s="1"/>
      <c r="U1658" s="1"/>
      <c r="V1658" s="1" t="s">
        <v>14302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6686</v>
      </c>
      <c r="G1659" s="1" t="s">
        <v>8312</v>
      </c>
      <c r="H1659" s="1" t="s">
        <v>9898</v>
      </c>
      <c r="I1659" s="1" t="s">
        <v>11538</v>
      </c>
      <c r="J1659" s="1"/>
      <c r="K1659" s="1" t="s">
        <v>11554</v>
      </c>
      <c r="L1659" s="1" t="s">
        <v>1657</v>
      </c>
      <c r="M1659" s="1" t="s">
        <v>13211</v>
      </c>
      <c r="N1659" s="1" t="s">
        <v>13226</v>
      </c>
      <c r="O1659" s="1" t="s">
        <v>1657</v>
      </c>
      <c r="P1659" s="1" t="s">
        <v>13233</v>
      </c>
      <c r="Q1659" s="1" t="s">
        <v>14279</v>
      </c>
      <c r="R1659" s="1" t="s">
        <v>14294</v>
      </c>
      <c r="S1659" s="1" t="s">
        <v>1657</v>
      </c>
      <c r="T1659" s="1"/>
      <c r="U1659" s="1"/>
      <c r="V1659" s="1" t="s">
        <v>14302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6687</v>
      </c>
      <c r="G1660" s="1" t="s">
        <v>8313</v>
      </c>
      <c r="H1660" s="1" t="s">
        <v>9899</v>
      </c>
      <c r="I1660" s="1" t="s">
        <v>11539</v>
      </c>
      <c r="J1660" s="1"/>
      <c r="K1660" s="1" t="s">
        <v>11554</v>
      </c>
      <c r="L1660" s="1" t="s">
        <v>1658</v>
      </c>
      <c r="M1660" s="1" t="s">
        <v>13212</v>
      </c>
      <c r="N1660" s="1" t="s">
        <v>13226</v>
      </c>
      <c r="O1660" s="1" t="s">
        <v>1658</v>
      </c>
      <c r="P1660" s="1" t="s">
        <v>13233</v>
      </c>
      <c r="Q1660" s="1" t="s">
        <v>14280</v>
      </c>
      <c r="R1660" s="1" t="s">
        <v>14294</v>
      </c>
      <c r="S1660" s="1" t="s">
        <v>1658</v>
      </c>
      <c r="T1660" s="1"/>
      <c r="U1660" s="1"/>
      <c r="V1660" s="1" t="s">
        <v>14302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6688</v>
      </c>
      <c r="G1661" s="1" t="s">
        <v>8314</v>
      </c>
      <c r="H1661" s="1" t="s">
        <v>9900</v>
      </c>
      <c r="I1661" s="1" t="s">
        <v>11540</v>
      </c>
      <c r="J1661" s="1"/>
      <c r="K1661" s="1" t="s">
        <v>11554</v>
      </c>
      <c r="L1661" s="1" t="s">
        <v>1659</v>
      </c>
      <c r="M1661" s="1" t="s">
        <v>13213</v>
      </c>
      <c r="N1661" s="1" t="s">
        <v>13226</v>
      </c>
      <c r="O1661" s="1" t="s">
        <v>1659</v>
      </c>
      <c r="P1661" s="1" t="s">
        <v>13233</v>
      </c>
      <c r="Q1661" s="1" t="s">
        <v>14281</v>
      </c>
      <c r="R1661" s="1" t="s">
        <v>14294</v>
      </c>
      <c r="S1661" s="1" t="s">
        <v>1659</v>
      </c>
      <c r="T1661" s="1"/>
      <c r="U1661" s="1"/>
      <c r="V1661" s="1" t="s">
        <v>14302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6689</v>
      </c>
      <c r="G1662" s="1" t="s">
        <v>8315</v>
      </c>
      <c r="H1662" s="1" t="s">
        <v>9901</v>
      </c>
      <c r="I1662" s="1" t="s">
        <v>11541</v>
      </c>
      <c r="J1662" s="1"/>
      <c r="K1662" s="1" t="s">
        <v>11554</v>
      </c>
      <c r="L1662" s="1" t="s">
        <v>1660</v>
      </c>
      <c r="M1662" s="1" t="s">
        <v>13214</v>
      </c>
      <c r="N1662" s="1" t="s">
        <v>13226</v>
      </c>
      <c r="O1662" s="1" t="s">
        <v>1660</v>
      </c>
      <c r="P1662" s="1" t="s">
        <v>13233</v>
      </c>
      <c r="Q1662" s="1" t="s">
        <v>14282</v>
      </c>
      <c r="R1662" s="1" t="s">
        <v>14294</v>
      </c>
      <c r="S1662" s="1" t="s">
        <v>1660</v>
      </c>
      <c r="T1662" s="1"/>
      <c r="U1662" s="1"/>
      <c r="V1662" s="1" t="s">
        <v>14302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6690</v>
      </c>
      <c r="G1663" s="1" t="s">
        <v>8316</v>
      </c>
      <c r="H1663" s="1" t="s">
        <v>9902</v>
      </c>
      <c r="I1663" s="1" t="s">
        <v>11542</v>
      </c>
      <c r="J1663" s="1"/>
      <c r="K1663" s="1" t="s">
        <v>11554</v>
      </c>
      <c r="L1663" s="1" t="s">
        <v>1661</v>
      </c>
      <c r="M1663" s="1" t="s">
        <v>13215</v>
      </c>
      <c r="N1663" s="1" t="s">
        <v>13226</v>
      </c>
      <c r="O1663" s="1" t="s">
        <v>1661</v>
      </c>
      <c r="P1663" s="1" t="s">
        <v>13233</v>
      </c>
      <c r="Q1663" s="1" t="s">
        <v>14283</v>
      </c>
      <c r="R1663" s="1" t="s">
        <v>14294</v>
      </c>
      <c r="S1663" s="1" t="s">
        <v>1661</v>
      </c>
      <c r="T1663" s="1"/>
      <c r="U1663" s="1"/>
      <c r="V1663" s="1" t="s">
        <v>14302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6691</v>
      </c>
      <c r="G1664" s="1" t="s">
        <v>8317</v>
      </c>
      <c r="H1664" s="1" t="s">
        <v>9903</v>
      </c>
      <c r="I1664" s="1" t="s">
        <v>11543</v>
      </c>
      <c r="J1664" s="1"/>
      <c r="K1664" s="1" t="s">
        <v>11554</v>
      </c>
      <c r="L1664" s="1" t="s">
        <v>1662</v>
      </c>
      <c r="M1664" s="1" t="s">
        <v>13216</v>
      </c>
      <c r="N1664" s="1" t="s">
        <v>13226</v>
      </c>
      <c r="O1664" s="1" t="s">
        <v>1662</v>
      </c>
      <c r="P1664" s="1" t="s">
        <v>13233</v>
      </c>
      <c r="Q1664" s="1" t="s">
        <v>14284</v>
      </c>
      <c r="R1664" s="1" t="s">
        <v>14294</v>
      </c>
      <c r="S1664" s="1" t="s">
        <v>1662</v>
      </c>
      <c r="T1664" s="1"/>
      <c r="U1664" s="1"/>
      <c r="V1664" s="1" t="s">
        <v>14302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6692</v>
      </c>
      <c r="G1665" s="1" t="s">
        <v>8318</v>
      </c>
      <c r="H1665" s="1" t="s">
        <v>9904</v>
      </c>
      <c r="I1665" s="1" t="s">
        <v>11544</v>
      </c>
      <c r="J1665" s="1"/>
      <c r="K1665" s="1" t="s">
        <v>11554</v>
      </c>
      <c r="L1665" s="1" t="s">
        <v>1663</v>
      </c>
      <c r="M1665" s="1" t="s">
        <v>13217</v>
      </c>
      <c r="N1665" s="1" t="s">
        <v>13226</v>
      </c>
      <c r="O1665" s="1" t="s">
        <v>1663</v>
      </c>
      <c r="P1665" s="1" t="s">
        <v>13233</v>
      </c>
      <c r="Q1665" s="1" t="s">
        <v>14285</v>
      </c>
      <c r="R1665" s="1" t="s">
        <v>14294</v>
      </c>
      <c r="S1665" s="1" t="s">
        <v>1663</v>
      </c>
      <c r="T1665" s="1"/>
      <c r="U1665" s="1"/>
      <c r="V1665" s="1" t="s">
        <v>14302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6693</v>
      </c>
      <c r="G1666" s="1" t="s">
        <v>8319</v>
      </c>
      <c r="H1666" s="1" t="s">
        <v>9905</v>
      </c>
      <c r="I1666" s="1" t="s">
        <v>11545</v>
      </c>
      <c r="J1666" s="1"/>
      <c r="K1666" s="1" t="s">
        <v>11554</v>
      </c>
      <c r="L1666" s="1" t="s">
        <v>1664</v>
      </c>
      <c r="M1666" s="1" t="s">
        <v>13218</v>
      </c>
      <c r="N1666" s="1" t="s">
        <v>13226</v>
      </c>
      <c r="O1666" s="1" t="s">
        <v>1664</v>
      </c>
      <c r="P1666" s="1" t="s">
        <v>13233</v>
      </c>
      <c r="Q1666" s="1" t="s">
        <v>14286</v>
      </c>
      <c r="R1666" s="1" t="s">
        <v>14294</v>
      </c>
      <c r="S1666" s="1" t="s">
        <v>1664</v>
      </c>
      <c r="T1666" s="1"/>
      <c r="U1666" s="1"/>
      <c r="V1666" s="1" t="s">
        <v>14302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6694</v>
      </c>
      <c r="G1667" s="1" t="s">
        <v>8320</v>
      </c>
      <c r="H1667" s="1" t="s">
        <v>9906</v>
      </c>
      <c r="I1667" s="1" t="s">
        <v>11546</v>
      </c>
      <c r="J1667" s="1"/>
      <c r="K1667" s="1" t="s">
        <v>11554</v>
      </c>
      <c r="L1667" s="1" t="s">
        <v>1665</v>
      </c>
      <c r="M1667" s="1" t="s">
        <v>13219</v>
      </c>
      <c r="N1667" s="1" t="s">
        <v>13226</v>
      </c>
      <c r="O1667" s="1" t="s">
        <v>1665</v>
      </c>
      <c r="P1667" s="1" t="s">
        <v>13233</v>
      </c>
      <c r="Q1667" s="1" t="s">
        <v>14287</v>
      </c>
      <c r="R1667" s="1" t="s">
        <v>14294</v>
      </c>
      <c r="S1667" s="1" t="s">
        <v>1665</v>
      </c>
      <c r="T1667" s="1"/>
      <c r="U1667" s="1"/>
      <c r="V1667" s="1" t="s">
        <v>14302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6695</v>
      </c>
      <c r="G1668" s="1" t="s">
        <v>8321</v>
      </c>
      <c r="H1668" s="1" t="s">
        <v>9907</v>
      </c>
      <c r="I1668" s="1" t="s">
        <v>11547</v>
      </c>
      <c r="J1668" s="1"/>
      <c r="K1668" s="1" t="s">
        <v>11554</v>
      </c>
      <c r="L1668" s="1" t="s">
        <v>1666</v>
      </c>
      <c r="M1668" s="1" t="s">
        <v>13220</v>
      </c>
      <c r="N1668" s="1" t="s">
        <v>13226</v>
      </c>
      <c r="O1668" s="1" t="s">
        <v>1666</v>
      </c>
      <c r="P1668" s="1" t="s">
        <v>13233</v>
      </c>
      <c r="Q1668" s="1" t="s">
        <v>14288</v>
      </c>
      <c r="R1668" s="1" t="s">
        <v>14294</v>
      </c>
      <c r="S1668" s="1" t="s">
        <v>1666</v>
      </c>
      <c r="T1668" s="1"/>
      <c r="U1668" s="1"/>
      <c r="V1668" s="1" t="s">
        <v>14302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6696</v>
      </c>
      <c r="G1669" s="1" t="s">
        <v>8322</v>
      </c>
      <c r="H1669" s="1" t="s">
        <v>9908</v>
      </c>
      <c r="I1669" s="1" t="s">
        <v>11548</v>
      </c>
      <c r="J1669" s="1"/>
      <c r="K1669" s="1" t="s">
        <v>11554</v>
      </c>
      <c r="L1669" s="1" t="s">
        <v>1667</v>
      </c>
      <c r="M1669" s="1" t="s">
        <v>13221</v>
      </c>
      <c r="N1669" s="1" t="s">
        <v>13226</v>
      </c>
      <c r="O1669" s="1" t="s">
        <v>1667</v>
      </c>
      <c r="P1669" s="1" t="s">
        <v>13233</v>
      </c>
      <c r="Q1669" s="1" t="s">
        <v>14289</v>
      </c>
      <c r="R1669" s="1" t="s">
        <v>14294</v>
      </c>
      <c r="S1669" s="1" t="s">
        <v>1667</v>
      </c>
      <c r="T1669" s="1"/>
      <c r="U1669" s="1"/>
      <c r="V1669" s="1" t="s">
        <v>14302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6697</v>
      </c>
      <c r="G1670" s="1" t="s">
        <v>8323</v>
      </c>
      <c r="H1670" s="1" t="s">
        <v>9909</v>
      </c>
      <c r="I1670" s="1" t="s">
        <v>11549</v>
      </c>
      <c r="J1670" s="1"/>
      <c r="K1670" s="1" t="s">
        <v>11554</v>
      </c>
      <c r="L1670" s="1" t="s">
        <v>1668</v>
      </c>
      <c r="M1670" s="1" t="s">
        <v>13222</v>
      </c>
      <c r="N1670" s="1" t="s">
        <v>13226</v>
      </c>
      <c r="O1670" s="1" t="s">
        <v>1668</v>
      </c>
      <c r="P1670" s="1" t="s">
        <v>13233</v>
      </c>
      <c r="Q1670" s="1" t="s">
        <v>14290</v>
      </c>
      <c r="R1670" s="1" t="s">
        <v>14294</v>
      </c>
      <c r="S1670" s="1" t="s">
        <v>1668</v>
      </c>
      <c r="T1670" s="1"/>
      <c r="U1670" s="1"/>
      <c r="V1670" s="1" t="s">
        <v>14302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6698</v>
      </c>
      <c r="G1671" s="1" t="s">
        <v>8324</v>
      </c>
      <c r="H1671" s="1" t="s">
        <v>9910</v>
      </c>
      <c r="I1671" s="1" t="s">
        <v>11550</v>
      </c>
      <c r="J1671" s="1"/>
      <c r="K1671" s="1" t="s">
        <v>11554</v>
      </c>
      <c r="L1671" s="1" t="s">
        <v>1669</v>
      </c>
      <c r="M1671" s="1" t="s">
        <v>13223</v>
      </c>
      <c r="N1671" s="1" t="s">
        <v>13226</v>
      </c>
      <c r="O1671" s="1" t="s">
        <v>1669</v>
      </c>
      <c r="P1671" s="1" t="s">
        <v>13233</v>
      </c>
      <c r="Q1671" s="1" t="s">
        <v>14291</v>
      </c>
      <c r="R1671" s="1" t="s">
        <v>14294</v>
      </c>
      <c r="S1671" s="1" t="s">
        <v>1669</v>
      </c>
      <c r="T1671" s="1"/>
      <c r="U1671" s="1"/>
      <c r="V1671" s="1" t="s">
        <v>14302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6699</v>
      </c>
      <c r="G1672" s="1" t="s">
        <v>8325</v>
      </c>
      <c r="H1672" s="1" t="s">
        <v>9911</v>
      </c>
      <c r="I1672" s="1" t="s">
        <v>11551</v>
      </c>
      <c r="J1672" s="1"/>
      <c r="K1672" s="1" t="s">
        <v>11554</v>
      </c>
      <c r="L1672" s="1" t="s">
        <v>1670</v>
      </c>
      <c r="M1672" s="1" t="s">
        <v>13224</v>
      </c>
      <c r="N1672" s="1" t="s">
        <v>13226</v>
      </c>
      <c r="O1672" s="1" t="s">
        <v>1670</v>
      </c>
      <c r="P1672" s="1" t="s">
        <v>13233</v>
      </c>
      <c r="Q1672" s="1" t="s">
        <v>14292</v>
      </c>
      <c r="R1672" s="1" t="s">
        <v>14294</v>
      </c>
      <c r="S1672" s="1" t="s">
        <v>1670</v>
      </c>
      <c r="T1672" s="1"/>
      <c r="U1672" s="1"/>
      <c r="V1672" s="1" t="s">
        <v>14302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6700</v>
      </c>
      <c r="G1673" s="1" t="s">
        <v>8326</v>
      </c>
      <c r="H1673" s="1" t="s">
        <v>9912</v>
      </c>
      <c r="I1673" s="1" t="s">
        <v>11552</v>
      </c>
      <c r="J1673" s="1"/>
      <c r="K1673" s="1" t="s">
        <v>11554</v>
      </c>
      <c r="L1673" s="1" t="s">
        <v>1671</v>
      </c>
      <c r="M1673" s="1" t="s">
        <v>13225</v>
      </c>
      <c r="N1673" s="1" t="s">
        <v>13226</v>
      </c>
      <c r="O1673" s="1" t="s">
        <v>1671</v>
      </c>
      <c r="P1673" s="1" t="s">
        <v>13233</v>
      </c>
      <c r="Q1673" s="1" t="s">
        <v>14293</v>
      </c>
      <c r="R1673" s="1" t="s">
        <v>14294</v>
      </c>
      <c r="S1673" s="1" t="s">
        <v>1671</v>
      </c>
      <c r="T1673" s="1"/>
      <c r="U1673" s="1"/>
      <c r="V1673" s="1" t="s">
        <v>14302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6701</v>
      </c>
      <c r="H2" s="1" t="s">
        <v>8327</v>
      </c>
      <c r="I2" s="1" t="s">
        <v>9913</v>
      </c>
      <c r="J2" s="1" t="s">
        <v>11553</v>
      </c>
      <c r="K2" s="1" t="s">
        <v>18792</v>
      </c>
      <c r="L2" s="1" t="s">
        <v>1714</v>
      </c>
      <c r="M2" s="1" t="s">
        <v>1715</v>
      </c>
      <c r="N2" s="1" t="s">
        <v>13226</v>
      </c>
      <c r="O2" s="1" t="s">
        <v>1714</v>
      </c>
      <c r="P2" s="1" t="s">
        <v>13227</v>
      </c>
      <c r="Q2" s="1" t="s">
        <v>13234</v>
      </c>
      <c r="R2" s="1" t="s">
        <v>14294</v>
      </c>
      <c r="S2" s="1" t="s">
        <v>1714</v>
      </c>
      <c r="T2" s="1" t="s">
        <v>14295</v>
      </c>
      <c r="U2" s="1" t="s">
        <v>14299</v>
      </c>
      <c r="V2" s="1" t="s">
        <v>14302</v>
      </c>
      <c r="W2" s="1" t="s">
        <v>1714</v>
      </c>
      <c r="X2" s="1" t="s">
        <v>14303</v>
      </c>
      <c r="Y2" t="s">
        <v>14305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14324</v>
      </c>
      <c r="F3" s="1" t="s">
        <v>15472</v>
      </c>
      <c r="G3" s="1" t="s">
        <v>16597</v>
      </c>
      <c r="H3" s="1" t="s">
        <v>17712</v>
      </c>
      <c r="I3" s="1" t="s">
        <v>9914</v>
      </c>
      <c r="J3" s="1"/>
      <c r="K3" s="1" t="s">
        <v>18792</v>
      </c>
      <c r="L3" s="1" t="s">
        <v>1</v>
      </c>
      <c r="M3" s="1" t="s">
        <v>11555</v>
      </c>
      <c r="N3" s="1" t="s">
        <v>13226</v>
      </c>
      <c r="O3" s="1" t="s">
        <v>1</v>
      </c>
      <c r="P3" s="1" t="s">
        <v>13228</v>
      </c>
      <c r="Q3" s="1" t="s">
        <v>13228</v>
      </c>
      <c r="R3" s="1" t="s">
        <v>14294</v>
      </c>
      <c r="S3" s="1" t="s">
        <v>1</v>
      </c>
      <c r="T3" s="1"/>
      <c r="U3" s="1"/>
      <c r="V3" s="1" t="s">
        <v>14302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14325</v>
      </c>
      <c r="F4" s="1" t="s">
        <v>15473</v>
      </c>
      <c r="G4" s="1" t="s">
        <v>16598</v>
      </c>
      <c r="H4" s="1" t="s">
        <v>17713</v>
      </c>
      <c r="I4" s="1" t="s">
        <v>9915</v>
      </c>
      <c r="J4" s="1"/>
      <c r="K4" s="1" t="s">
        <v>18792</v>
      </c>
      <c r="L4" s="1" t="s">
        <v>2</v>
      </c>
      <c r="M4" s="1" t="s">
        <v>11556</v>
      </c>
      <c r="N4" s="1" t="s">
        <v>13226</v>
      </c>
      <c r="O4" s="1" t="s">
        <v>2</v>
      </c>
      <c r="P4" s="1" t="s">
        <v>13228</v>
      </c>
      <c r="Q4" s="1" t="s">
        <v>13228</v>
      </c>
      <c r="R4" s="1" t="s">
        <v>14294</v>
      </c>
      <c r="S4" s="1" t="s">
        <v>2</v>
      </c>
      <c r="T4" s="1"/>
      <c r="U4" s="1"/>
      <c r="V4" s="1" t="s">
        <v>14302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14326</v>
      </c>
      <c r="F5" s="1" t="s">
        <v>15474</v>
      </c>
      <c r="G5" s="1" t="s">
        <v>16599</v>
      </c>
      <c r="H5" s="1" t="s">
        <v>17714</v>
      </c>
      <c r="I5" s="1" t="s">
        <v>9916</v>
      </c>
      <c r="J5" s="1"/>
      <c r="K5" s="1" t="s">
        <v>18792</v>
      </c>
      <c r="L5" s="1" t="s">
        <v>3</v>
      </c>
      <c r="M5" s="1" t="s">
        <v>11557</v>
      </c>
      <c r="N5" s="1" t="s">
        <v>13226</v>
      </c>
      <c r="O5" s="1" t="s">
        <v>3</v>
      </c>
      <c r="P5" s="1" t="s">
        <v>13228</v>
      </c>
      <c r="Q5" s="1" t="s">
        <v>13228</v>
      </c>
      <c r="R5" s="1" t="s">
        <v>14294</v>
      </c>
      <c r="S5" s="1" t="s">
        <v>3</v>
      </c>
      <c r="T5" s="1"/>
      <c r="U5" s="1"/>
      <c r="V5" s="1" t="s">
        <v>14302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14327</v>
      </c>
      <c r="F6" s="1" t="s">
        <v>14327</v>
      </c>
      <c r="G6" s="1" t="s">
        <v>16600</v>
      </c>
      <c r="H6" s="1" t="s">
        <v>17715</v>
      </c>
      <c r="I6" s="1" t="s">
        <v>9917</v>
      </c>
      <c r="J6" s="1"/>
      <c r="K6" s="1" t="s">
        <v>18792</v>
      </c>
      <c r="L6" s="1" t="s">
        <v>4</v>
      </c>
      <c r="M6" s="1" t="s">
        <v>11558</v>
      </c>
      <c r="N6" s="1" t="s">
        <v>13226</v>
      </c>
      <c r="O6" s="1" t="s">
        <v>4</v>
      </c>
      <c r="P6" s="1" t="s">
        <v>13228</v>
      </c>
      <c r="Q6" s="1" t="s">
        <v>13228</v>
      </c>
      <c r="R6" s="1" t="s">
        <v>14294</v>
      </c>
      <c r="S6" s="1" t="s">
        <v>4</v>
      </c>
      <c r="T6" s="1"/>
      <c r="U6" s="1"/>
      <c r="V6" s="1" t="s">
        <v>14302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6706</v>
      </c>
      <c r="H7" s="1" t="s">
        <v>8332</v>
      </c>
      <c r="I7" s="1" t="s">
        <v>9918</v>
      </c>
      <c r="J7" s="1"/>
      <c r="K7" s="1" t="s">
        <v>18792</v>
      </c>
      <c r="L7" s="1" t="s">
        <v>5</v>
      </c>
      <c r="M7" s="1" t="s">
        <v>11559</v>
      </c>
      <c r="N7" s="1" t="s">
        <v>13226</v>
      </c>
      <c r="O7" s="1" t="s">
        <v>5</v>
      </c>
      <c r="P7" s="1" t="s">
        <v>13228</v>
      </c>
      <c r="Q7" s="1" t="s">
        <v>13228</v>
      </c>
      <c r="R7" s="1" t="s">
        <v>14294</v>
      </c>
      <c r="S7" s="1" t="s">
        <v>5</v>
      </c>
      <c r="T7" s="1"/>
      <c r="U7" s="1"/>
      <c r="V7" s="1" t="s">
        <v>14302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14328</v>
      </c>
      <c r="F8" s="1" t="s">
        <v>15475</v>
      </c>
      <c r="G8" s="1" t="s">
        <v>16601</v>
      </c>
      <c r="H8" s="1" t="s">
        <v>17716</v>
      </c>
      <c r="I8" s="1" t="s">
        <v>9919</v>
      </c>
      <c r="J8" s="1"/>
      <c r="K8" s="1" t="s">
        <v>18792</v>
      </c>
      <c r="L8" s="1" t="s">
        <v>6</v>
      </c>
      <c r="M8" s="1" t="s">
        <v>11560</v>
      </c>
      <c r="N8" s="1" t="s">
        <v>13226</v>
      </c>
      <c r="O8" s="1" t="s">
        <v>6</v>
      </c>
      <c r="P8" s="1" t="s">
        <v>13228</v>
      </c>
      <c r="Q8" s="1" t="s">
        <v>13228</v>
      </c>
      <c r="R8" s="1" t="s">
        <v>14294</v>
      </c>
      <c r="S8" s="1" t="s">
        <v>6</v>
      </c>
      <c r="T8" s="1"/>
      <c r="U8" s="1"/>
      <c r="V8" s="1" t="s">
        <v>14302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14329</v>
      </c>
      <c r="F9" s="1" t="s">
        <v>15476</v>
      </c>
      <c r="G9" s="1" t="s">
        <v>16602</v>
      </c>
      <c r="H9" s="1" t="s">
        <v>17717</v>
      </c>
      <c r="I9" s="1" t="s">
        <v>9920</v>
      </c>
      <c r="J9" s="1"/>
      <c r="K9" s="1" t="s">
        <v>18792</v>
      </c>
      <c r="L9" s="1" t="s">
        <v>7</v>
      </c>
      <c r="M9" s="1" t="s">
        <v>11561</v>
      </c>
      <c r="N9" s="1" t="s">
        <v>13226</v>
      </c>
      <c r="O9" s="1" t="s">
        <v>7</v>
      </c>
      <c r="P9" s="1" t="s">
        <v>13228</v>
      </c>
      <c r="Q9" s="1" t="s">
        <v>13228</v>
      </c>
      <c r="R9" s="1" t="s">
        <v>14294</v>
      </c>
      <c r="S9" s="1" t="s">
        <v>7</v>
      </c>
      <c r="T9" s="1"/>
      <c r="U9" s="1"/>
      <c r="V9" s="1" t="s">
        <v>14302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14330</v>
      </c>
      <c r="F10" s="1" t="s">
        <v>15477</v>
      </c>
      <c r="G10" s="1" t="s">
        <v>16603</v>
      </c>
      <c r="H10" s="1" t="s">
        <v>17718</v>
      </c>
      <c r="I10" s="1" t="s">
        <v>9921</v>
      </c>
      <c r="J10" s="1"/>
      <c r="K10" s="1" t="s">
        <v>18792</v>
      </c>
      <c r="L10" s="1" t="s">
        <v>8</v>
      </c>
      <c r="M10" s="1" t="s">
        <v>11562</v>
      </c>
      <c r="N10" s="1" t="s">
        <v>13226</v>
      </c>
      <c r="O10" s="1" t="s">
        <v>8</v>
      </c>
      <c r="P10" s="1" t="s">
        <v>13228</v>
      </c>
      <c r="Q10" s="1" t="s">
        <v>13228</v>
      </c>
      <c r="R10" s="1" t="s">
        <v>14294</v>
      </c>
      <c r="S10" s="1" t="s">
        <v>8</v>
      </c>
      <c r="T10" s="1"/>
      <c r="U10" s="1"/>
      <c r="V10" s="1" t="s">
        <v>14302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6710</v>
      </c>
      <c r="H11" s="1" t="s">
        <v>8336</v>
      </c>
      <c r="I11" s="1" t="s">
        <v>9922</v>
      </c>
      <c r="J11" s="1"/>
      <c r="K11" s="1" t="s">
        <v>18792</v>
      </c>
      <c r="L11" s="1" t="s">
        <v>9</v>
      </c>
      <c r="M11" s="1" t="s">
        <v>11563</v>
      </c>
      <c r="N11" s="1" t="s">
        <v>13226</v>
      </c>
      <c r="O11" s="1" t="s">
        <v>9</v>
      </c>
      <c r="P11" s="1" t="s">
        <v>13228</v>
      </c>
      <c r="Q11" s="1" t="s">
        <v>13228</v>
      </c>
      <c r="R11" s="1" t="s">
        <v>14294</v>
      </c>
      <c r="S11" s="1" t="s">
        <v>9</v>
      </c>
      <c r="T11" s="1"/>
      <c r="U11" s="1"/>
      <c r="V11" s="1" t="s">
        <v>14302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14331</v>
      </c>
      <c r="F12" s="1" t="s">
        <v>15478</v>
      </c>
      <c r="G12" s="1" t="s">
        <v>16604</v>
      </c>
      <c r="H12" s="1" t="s">
        <v>17719</v>
      </c>
      <c r="I12" s="1" t="s">
        <v>9923</v>
      </c>
      <c r="J12" s="1"/>
      <c r="K12" s="1" t="s">
        <v>18792</v>
      </c>
      <c r="L12" s="1" t="s">
        <v>10</v>
      </c>
      <c r="M12" s="1" t="s">
        <v>11564</v>
      </c>
      <c r="N12" s="1" t="s">
        <v>13226</v>
      </c>
      <c r="O12" s="1" t="s">
        <v>10</v>
      </c>
      <c r="P12" s="1" t="s">
        <v>13228</v>
      </c>
      <c r="Q12" s="1" t="s">
        <v>13228</v>
      </c>
      <c r="R12" s="1" t="s">
        <v>14294</v>
      </c>
      <c r="S12" s="1" t="s">
        <v>10</v>
      </c>
      <c r="T12" s="1"/>
      <c r="U12" s="1"/>
      <c r="V12" s="1" t="s">
        <v>14302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14332</v>
      </c>
      <c r="F13" s="1" t="s">
        <v>15479</v>
      </c>
      <c r="G13" s="1" t="s">
        <v>16605</v>
      </c>
      <c r="H13" s="1" t="s">
        <v>17720</v>
      </c>
      <c r="I13" s="1" t="s">
        <v>9924</v>
      </c>
      <c r="J13" s="1"/>
      <c r="K13" s="1" t="s">
        <v>18792</v>
      </c>
      <c r="L13" s="1" t="s">
        <v>11</v>
      </c>
      <c r="M13" s="1" t="s">
        <v>11565</v>
      </c>
      <c r="N13" s="1" t="s">
        <v>13226</v>
      </c>
      <c r="O13" s="1" t="s">
        <v>11</v>
      </c>
      <c r="P13" s="1" t="s">
        <v>13228</v>
      </c>
      <c r="Q13" s="1" t="s">
        <v>13228</v>
      </c>
      <c r="R13" s="1" t="s">
        <v>14294</v>
      </c>
      <c r="S13" s="1" t="s">
        <v>11</v>
      </c>
      <c r="T13" s="1"/>
      <c r="U13" s="1"/>
      <c r="V13" s="1" t="s">
        <v>14302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6713</v>
      </c>
      <c r="H14" s="1" t="s">
        <v>8339</v>
      </c>
      <c r="I14" s="1" t="s">
        <v>9925</v>
      </c>
      <c r="J14" s="1"/>
      <c r="K14" s="1" t="s">
        <v>18792</v>
      </c>
      <c r="L14" s="1" t="s">
        <v>12</v>
      </c>
      <c r="M14" s="1" t="s">
        <v>11566</v>
      </c>
      <c r="N14" s="1" t="s">
        <v>13226</v>
      </c>
      <c r="O14" s="1" t="s">
        <v>12</v>
      </c>
      <c r="P14" s="1" t="s">
        <v>13228</v>
      </c>
      <c r="Q14" s="1" t="s">
        <v>13228</v>
      </c>
      <c r="R14" s="1" t="s">
        <v>14294</v>
      </c>
      <c r="S14" s="1" t="s">
        <v>12</v>
      </c>
      <c r="T14" s="1"/>
      <c r="U14" s="1"/>
      <c r="V14" s="1" t="s">
        <v>14302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14333</v>
      </c>
      <c r="F15" s="1" t="s">
        <v>15480</v>
      </c>
      <c r="G15" s="1" t="s">
        <v>16606</v>
      </c>
      <c r="H15" s="1" t="s">
        <v>17721</v>
      </c>
      <c r="I15" s="1" t="s">
        <v>9926</v>
      </c>
      <c r="J15" s="1"/>
      <c r="K15" s="1" t="s">
        <v>18792</v>
      </c>
      <c r="L15" s="1" t="s">
        <v>13</v>
      </c>
      <c r="M15" s="1" t="s">
        <v>11567</v>
      </c>
      <c r="N15" s="1" t="s">
        <v>13226</v>
      </c>
      <c r="O15" s="1" t="s">
        <v>13</v>
      </c>
      <c r="P15" s="1" t="s">
        <v>13228</v>
      </c>
      <c r="Q15" s="1" t="s">
        <v>13228</v>
      </c>
      <c r="R15" s="1" t="s">
        <v>14294</v>
      </c>
      <c r="S15" s="1" t="s">
        <v>13</v>
      </c>
      <c r="T15" s="1"/>
      <c r="U15" s="1"/>
      <c r="V15" s="1" t="s">
        <v>14302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14334</v>
      </c>
      <c r="F16" s="1" t="s">
        <v>15481</v>
      </c>
      <c r="G16" s="1" t="s">
        <v>16607</v>
      </c>
      <c r="H16" s="1" t="s">
        <v>17722</v>
      </c>
      <c r="I16" s="1" t="s">
        <v>9927</v>
      </c>
      <c r="J16" s="1"/>
      <c r="K16" s="1" t="s">
        <v>18792</v>
      </c>
      <c r="L16" s="1" t="s">
        <v>14</v>
      </c>
      <c r="M16" s="1" t="s">
        <v>11568</v>
      </c>
      <c r="N16" s="1" t="s">
        <v>13226</v>
      </c>
      <c r="O16" s="1" t="s">
        <v>14</v>
      </c>
      <c r="P16" s="1" t="s">
        <v>13228</v>
      </c>
      <c r="Q16" s="1" t="s">
        <v>13228</v>
      </c>
      <c r="R16" s="1" t="s">
        <v>14294</v>
      </c>
      <c r="S16" s="1" t="s">
        <v>14</v>
      </c>
      <c r="T16" s="1"/>
      <c r="U16" s="1"/>
      <c r="V16" s="1" t="s">
        <v>14302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6716</v>
      </c>
      <c r="H17" s="1" t="s">
        <v>8342</v>
      </c>
      <c r="I17" s="1" t="s">
        <v>9928</v>
      </c>
      <c r="J17" s="1"/>
      <c r="K17" s="1" t="s">
        <v>18792</v>
      </c>
      <c r="L17" s="1" t="s">
        <v>15</v>
      </c>
      <c r="M17" s="1" t="s">
        <v>11569</v>
      </c>
      <c r="N17" s="1" t="s">
        <v>13226</v>
      </c>
      <c r="O17" s="1" t="s">
        <v>15</v>
      </c>
      <c r="P17" s="1" t="s">
        <v>13228</v>
      </c>
      <c r="Q17" s="1" t="s">
        <v>13228</v>
      </c>
      <c r="R17" s="1" t="s">
        <v>14294</v>
      </c>
      <c r="S17" s="1" t="s">
        <v>15</v>
      </c>
      <c r="T17" s="1"/>
      <c r="U17" s="1"/>
      <c r="V17" s="1" t="s">
        <v>14302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14335</v>
      </c>
      <c r="F18" s="1" t="s">
        <v>15482</v>
      </c>
      <c r="G18" s="1" t="s">
        <v>16608</v>
      </c>
      <c r="H18" s="1" t="s">
        <v>17723</v>
      </c>
      <c r="I18" s="1" t="s">
        <v>9929</v>
      </c>
      <c r="J18" s="1"/>
      <c r="K18" s="1" t="s">
        <v>18792</v>
      </c>
      <c r="L18" s="1" t="s">
        <v>16</v>
      </c>
      <c r="M18" s="1" t="s">
        <v>11570</v>
      </c>
      <c r="N18" s="1" t="s">
        <v>13226</v>
      </c>
      <c r="O18" s="1" t="s">
        <v>16</v>
      </c>
      <c r="P18" s="1" t="s">
        <v>13228</v>
      </c>
      <c r="Q18" s="1" t="s">
        <v>13228</v>
      </c>
      <c r="R18" s="1" t="s">
        <v>14294</v>
      </c>
      <c r="S18" s="1" t="s">
        <v>16</v>
      </c>
      <c r="T18" s="1"/>
      <c r="U18" s="1"/>
      <c r="V18" s="1" t="s">
        <v>14302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14336</v>
      </c>
      <c r="F19" s="1" t="s">
        <v>15483</v>
      </c>
      <c r="G19" s="1" t="s">
        <v>16609</v>
      </c>
      <c r="H19" s="1" t="s">
        <v>17724</v>
      </c>
      <c r="I19" s="1" t="s">
        <v>9930</v>
      </c>
      <c r="J19" s="1"/>
      <c r="K19" s="1" t="s">
        <v>18792</v>
      </c>
      <c r="L19" s="1" t="s">
        <v>17</v>
      </c>
      <c r="M19" s="1" t="s">
        <v>11571</v>
      </c>
      <c r="N19" s="1" t="s">
        <v>13226</v>
      </c>
      <c r="O19" s="1" t="s">
        <v>17</v>
      </c>
      <c r="P19" s="1" t="s">
        <v>13228</v>
      </c>
      <c r="Q19" s="1" t="s">
        <v>13228</v>
      </c>
      <c r="R19" s="1" t="s">
        <v>14294</v>
      </c>
      <c r="S19" s="1" t="s">
        <v>17</v>
      </c>
      <c r="T19" s="1"/>
      <c r="U19" s="1"/>
      <c r="V19" s="1" t="s">
        <v>14302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6719</v>
      </c>
      <c r="H20" s="1" t="s">
        <v>8345</v>
      </c>
      <c r="I20" s="1" t="s">
        <v>9931</v>
      </c>
      <c r="J20" s="1"/>
      <c r="K20" s="1" t="s">
        <v>18792</v>
      </c>
      <c r="L20" s="1" t="s">
        <v>18</v>
      </c>
      <c r="M20" s="1" t="s">
        <v>11572</v>
      </c>
      <c r="N20" s="1" t="s">
        <v>13226</v>
      </c>
      <c r="O20" s="1" t="s">
        <v>18</v>
      </c>
      <c r="P20" s="1" t="s">
        <v>13228</v>
      </c>
      <c r="Q20" s="1" t="s">
        <v>13228</v>
      </c>
      <c r="R20" s="1" t="s">
        <v>14294</v>
      </c>
      <c r="S20" s="1" t="s">
        <v>18</v>
      </c>
      <c r="T20" s="1"/>
      <c r="U20" s="1"/>
      <c r="V20" s="1" t="s">
        <v>14302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14337</v>
      </c>
      <c r="F21" s="1" t="s">
        <v>15484</v>
      </c>
      <c r="G21" s="1" t="s">
        <v>16610</v>
      </c>
      <c r="H21" s="1" t="s">
        <v>17725</v>
      </c>
      <c r="I21" s="1" t="s">
        <v>9932</v>
      </c>
      <c r="J21" s="1"/>
      <c r="K21" s="1" t="s">
        <v>18792</v>
      </c>
      <c r="L21" s="1" t="s">
        <v>19</v>
      </c>
      <c r="M21" s="1" t="s">
        <v>11573</v>
      </c>
      <c r="N21" s="1" t="s">
        <v>13226</v>
      </c>
      <c r="O21" s="1" t="s">
        <v>19</v>
      </c>
      <c r="P21" s="1" t="s">
        <v>13228</v>
      </c>
      <c r="Q21" s="1" t="s">
        <v>13228</v>
      </c>
      <c r="R21" s="1" t="s">
        <v>14294</v>
      </c>
      <c r="S21" s="1" t="s">
        <v>19</v>
      </c>
      <c r="T21" s="1"/>
      <c r="U21" s="1"/>
      <c r="V21" s="1" t="s">
        <v>14302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14338</v>
      </c>
      <c r="F22" s="1" t="s">
        <v>15485</v>
      </c>
      <c r="G22" s="1" t="s">
        <v>16611</v>
      </c>
      <c r="H22" s="1" t="s">
        <v>17726</v>
      </c>
      <c r="I22" s="1" t="s">
        <v>9933</v>
      </c>
      <c r="J22" s="1"/>
      <c r="K22" s="1" t="s">
        <v>18792</v>
      </c>
      <c r="L22" s="1" t="s">
        <v>20</v>
      </c>
      <c r="M22" s="1" t="s">
        <v>11574</v>
      </c>
      <c r="N22" s="1" t="s">
        <v>13226</v>
      </c>
      <c r="O22" s="1" t="s">
        <v>20</v>
      </c>
      <c r="P22" s="1" t="s">
        <v>18793</v>
      </c>
      <c r="Q22" s="1" t="s">
        <v>19203</v>
      </c>
      <c r="R22" s="1" t="s">
        <v>14294</v>
      </c>
      <c r="S22" s="1" t="s">
        <v>20</v>
      </c>
      <c r="T22" s="1" t="s">
        <v>20020</v>
      </c>
      <c r="U22" s="1"/>
      <c r="V22" s="1" t="s">
        <v>14302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14339</v>
      </c>
      <c r="F23" s="1" t="s">
        <v>15486</v>
      </c>
      <c r="G23" s="1" t="s">
        <v>16612</v>
      </c>
      <c r="H23" s="1" t="s">
        <v>17727</v>
      </c>
      <c r="I23" s="1" t="s">
        <v>9934</v>
      </c>
      <c r="J23" s="1"/>
      <c r="K23" s="1" t="s">
        <v>18792</v>
      </c>
      <c r="L23" s="1" t="s">
        <v>21</v>
      </c>
      <c r="M23" s="1" t="s">
        <v>11575</v>
      </c>
      <c r="N23" s="1" t="s">
        <v>13226</v>
      </c>
      <c r="O23" s="1" t="s">
        <v>21</v>
      </c>
      <c r="P23" s="1" t="s">
        <v>18793</v>
      </c>
      <c r="Q23" s="1" t="s">
        <v>19204</v>
      </c>
      <c r="R23" s="1" t="s">
        <v>14294</v>
      </c>
      <c r="S23" s="1" t="s">
        <v>21</v>
      </c>
      <c r="T23" s="1"/>
      <c r="U23" s="1"/>
      <c r="V23" s="1" t="s">
        <v>14302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6723</v>
      </c>
      <c r="H24" s="1" t="s">
        <v>8349</v>
      </c>
      <c r="I24" s="1" t="s">
        <v>9935</v>
      </c>
      <c r="J24" s="1"/>
      <c r="K24" s="1" t="s">
        <v>18792</v>
      </c>
      <c r="L24" s="1" t="s">
        <v>22</v>
      </c>
      <c r="M24" s="1" t="s">
        <v>11576</v>
      </c>
      <c r="N24" s="1" t="s">
        <v>13226</v>
      </c>
      <c r="O24" s="1" t="s">
        <v>22</v>
      </c>
      <c r="P24" s="1" t="s">
        <v>18793</v>
      </c>
      <c r="Q24" s="1" t="s">
        <v>19205</v>
      </c>
      <c r="R24" s="1" t="s">
        <v>14294</v>
      </c>
      <c r="S24" s="1" t="s">
        <v>22</v>
      </c>
      <c r="T24" s="1"/>
      <c r="U24" s="1"/>
      <c r="V24" s="1" t="s">
        <v>14302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14340</v>
      </c>
      <c r="F25" s="1" t="s">
        <v>15487</v>
      </c>
      <c r="G25" s="1" t="s">
        <v>16613</v>
      </c>
      <c r="H25" s="1" t="s">
        <v>17728</v>
      </c>
      <c r="I25" s="1" t="s">
        <v>9936</v>
      </c>
      <c r="J25" s="1"/>
      <c r="K25" s="1" t="s">
        <v>18792</v>
      </c>
      <c r="L25" s="1" t="s">
        <v>23</v>
      </c>
      <c r="M25" s="1" t="s">
        <v>11577</v>
      </c>
      <c r="N25" s="1" t="s">
        <v>13226</v>
      </c>
      <c r="O25" s="1" t="s">
        <v>23</v>
      </c>
      <c r="P25" s="1" t="s">
        <v>18793</v>
      </c>
      <c r="Q25" s="1" t="s">
        <v>19206</v>
      </c>
      <c r="R25" s="1" t="s">
        <v>14294</v>
      </c>
      <c r="S25" s="1" t="s">
        <v>23</v>
      </c>
      <c r="T25" s="1"/>
      <c r="U25" s="1"/>
      <c r="V25" s="1" t="s">
        <v>14302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14341</v>
      </c>
      <c r="F26" s="1" t="s">
        <v>15488</v>
      </c>
      <c r="G26" s="1" t="s">
        <v>16614</v>
      </c>
      <c r="H26" s="1" t="s">
        <v>17729</v>
      </c>
      <c r="I26" s="1" t="s">
        <v>9937</v>
      </c>
      <c r="J26" s="1"/>
      <c r="K26" s="1" t="s">
        <v>18792</v>
      </c>
      <c r="L26" s="1" t="s">
        <v>24</v>
      </c>
      <c r="M26" s="1" t="s">
        <v>11578</v>
      </c>
      <c r="N26" s="1" t="s">
        <v>13226</v>
      </c>
      <c r="O26" s="1" t="s">
        <v>24</v>
      </c>
      <c r="P26" s="1" t="s">
        <v>18793</v>
      </c>
      <c r="Q26" s="1" t="s">
        <v>19207</v>
      </c>
      <c r="R26" s="1" t="s">
        <v>14294</v>
      </c>
      <c r="S26" s="1" t="s">
        <v>24</v>
      </c>
      <c r="T26" s="1"/>
      <c r="U26" s="1"/>
      <c r="V26" s="1" t="s">
        <v>14302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14342</v>
      </c>
      <c r="F27" s="1" t="s">
        <v>15489</v>
      </c>
      <c r="G27" s="1" t="s">
        <v>16615</v>
      </c>
      <c r="H27" s="1" t="s">
        <v>17730</v>
      </c>
      <c r="I27" s="1" t="s">
        <v>9938</v>
      </c>
      <c r="J27" s="1"/>
      <c r="K27" s="1" t="s">
        <v>18792</v>
      </c>
      <c r="L27" s="1" t="s">
        <v>25</v>
      </c>
      <c r="M27" s="1" t="s">
        <v>11579</v>
      </c>
      <c r="N27" s="1" t="s">
        <v>13226</v>
      </c>
      <c r="O27" s="1" t="s">
        <v>25</v>
      </c>
      <c r="P27" s="1" t="s">
        <v>18793</v>
      </c>
      <c r="Q27" s="1" t="s">
        <v>19208</v>
      </c>
      <c r="R27" s="1" t="s">
        <v>14294</v>
      </c>
      <c r="S27" s="1" t="s">
        <v>25</v>
      </c>
      <c r="T27" s="1"/>
      <c r="U27" s="1"/>
      <c r="V27" s="1" t="s">
        <v>14302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14343</v>
      </c>
      <c r="F28" s="1" t="s">
        <v>15490</v>
      </c>
      <c r="G28" s="1" t="s">
        <v>16616</v>
      </c>
      <c r="H28" s="1" t="s">
        <v>17731</v>
      </c>
      <c r="I28" s="1" t="s">
        <v>9939</v>
      </c>
      <c r="J28" s="1"/>
      <c r="K28" s="1" t="s">
        <v>18792</v>
      </c>
      <c r="L28" s="1" t="s">
        <v>26</v>
      </c>
      <c r="M28" s="1" t="s">
        <v>11580</v>
      </c>
      <c r="N28" s="1" t="s">
        <v>13226</v>
      </c>
      <c r="O28" s="1" t="s">
        <v>26</v>
      </c>
      <c r="P28" s="1" t="s">
        <v>18793</v>
      </c>
      <c r="Q28" s="1" t="s">
        <v>19209</v>
      </c>
      <c r="R28" s="1" t="s">
        <v>14294</v>
      </c>
      <c r="S28" s="1" t="s">
        <v>26</v>
      </c>
      <c r="T28" s="1"/>
      <c r="U28" s="1"/>
      <c r="V28" s="1" t="s">
        <v>14302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14344</v>
      </c>
      <c r="F29" s="1" t="s">
        <v>15491</v>
      </c>
      <c r="G29" s="1" t="s">
        <v>16617</v>
      </c>
      <c r="H29" s="1" t="s">
        <v>17732</v>
      </c>
      <c r="I29" s="1" t="s">
        <v>9940</v>
      </c>
      <c r="J29" s="1"/>
      <c r="K29" s="1" t="s">
        <v>18792</v>
      </c>
      <c r="L29" s="1" t="s">
        <v>27</v>
      </c>
      <c r="M29" s="1" t="s">
        <v>11581</v>
      </c>
      <c r="N29" s="1" t="s">
        <v>13226</v>
      </c>
      <c r="O29" s="1" t="s">
        <v>27</v>
      </c>
      <c r="P29" s="1" t="s">
        <v>18793</v>
      </c>
      <c r="Q29" s="1" t="s">
        <v>19210</v>
      </c>
      <c r="R29" s="1" t="s">
        <v>14294</v>
      </c>
      <c r="S29" s="1" t="s">
        <v>27</v>
      </c>
      <c r="T29" s="1"/>
      <c r="U29" s="1"/>
      <c r="V29" s="1" t="s">
        <v>14302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6729</v>
      </c>
      <c r="H30" s="1" t="s">
        <v>8355</v>
      </c>
      <c r="I30" s="1" t="s">
        <v>9941</v>
      </c>
      <c r="J30" s="1"/>
      <c r="K30" s="1" t="s">
        <v>18792</v>
      </c>
      <c r="L30" s="1" t="s">
        <v>28</v>
      </c>
      <c r="M30" s="1" t="s">
        <v>11582</v>
      </c>
      <c r="N30" s="1" t="s">
        <v>13226</v>
      </c>
      <c r="O30" s="1" t="s">
        <v>28</v>
      </c>
      <c r="P30" s="1" t="s">
        <v>18793</v>
      </c>
      <c r="Q30" s="1" t="s">
        <v>19211</v>
      </c>
      <c r="R30" s="1" t="s">
        <v>14294</v>
      </c>
      <c r="S30" s="1" t="s">
        <v>28</v>
      </c>
      <c r="T30" s="1"/>
      <c r="U30" s="1"/>
      <c r="V30" s="1" t="s">
        <v>14302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14345</v>
      </c>
      <c r="F31" s="1" t="s">
        <v>15492</v>
      </c>
      <c r="G31" s="1" t="s">
        <v>16618</v>
      </c>
      <c r="H31" s="1" t="s">
        <v>17733</v>
      </c>
      <c r="I31" s="1" t="s">
        <v>9942</v>
      </c>
      <c r="J31" s="1"/>
      <c r="K31" s="1" t="s">
        <v>18792</v>
      </c>
      <c r="L31" s="1" t="s">
        <v>29</v>
      </c>
      <c r="M31" s="1" t="s">
        <v>11583</v>
      </c>
      <c r="N31" s="1" t="s">
        <v>13226</v>
      </c>
      <c r="O31" s="1" t="s">
        <v>29</v>
      </c>
      <c r="P31" s="1" t="s">
        <v>18793</v>
      </c>
      <c r="Q31" s="1" t="s">
        <v>19212</v>
      </c>
      <c r="R31" s="1" t="s">
        <v>14294</v>
      </c>
      <c r="S31" s="1" t="s">
        <v>29</v>
      </c>
      <c r="T31" s="1"/>
      <c r="U31" s="1"/>
      <c r="V31" s="1" t="s">
        <v>14302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6731</v>
      </c>
      <c r="H32" s="1" t="s">
        <v>8357</v>
      </c>
      <c r="I32" s="1" t="s">
        <v>9943</v>
      </c>
      <c r="J32" s="1"/>
      <c r="K32" s="1" t="s">
        <v>18792</v>
      </c>
      <c r="L32" s="1" t="s">
        <v>30</v>
      </c>
      <c r="M32" s="1" t="s">
        <v>11584</v>
      </c>
      <c r="N32" s="1" t="s">
        <v>13226</v>
      </c>
      <c r="O32" s="1" t="s">
        <v>30</v>
      </c>
      <c r="P32" s="1" t="s">
        <v>18794</v>
      </c>
      <c r="Q32" s="1" t="s">
        <v>18794</v>
      </c>
      <c r="R32" s="1" t="s">
        <v>14294</v>
      </c>
      <c r="S32" s="1" t="s">
        <v>30</v>
      </c>
      <c r="T32" s="1"/>
      <c r="U32" s="1" t="s">
        <v>20225</v>
      </c>
      <c r="V32" s="1" t="s">
        <v>14302</v>
      </c>
      <c r="W32" s="1" t="s">
        <v>30</v>
      </c>
      <c r="X32" s="1"/>
      <c r="Y32" t="s">
        <v>20529</v>
      </c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14346</v>
      </c>
      <c r="F33" s="1" t="s">
        <v>15493</v>
      </c>
      <c r="G33" s="1" t="s">
        <v>16619</v>
      </c>
      <c r="H33" s="1" t="s">
        <v>17734</v>
      </c>
      <c r="I33" s="1" t="s">
        <v>9944</v>
      </c>
      <c r="J33" s="1"/>
      <c r="K33" s="1" t="s">
        <v>18792</v>
      </c>
      <c r="L33" s="1" t="s">
        <v>31</v>
      </c>
      <c r="M33" s="1" t="s">
        <v>11585</v>
      </c>
      <c r="N33" s="1" t="s">
        <v>13226</v>
      </c>
      <c r="O33" s="1" t="s">
        <v>31</v>
      </c>
      <c r="P33" s="1" t="s">
        <v>18794</v>
      </c>
      <c r="Q33" s="1" t="s">
        <v>18794</v>
      </c>
      <c r="R33" s="1" t="s">
        <v>14294</v>
      </c>
      <c r="S33" s="1" t="s">
        <v>31</v>
      </c>
      <c r="T33" s="1"/>
      <c r="U33" s="1"/>
      <c r="V33" s="1" t="s">
        <v>14302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14347</v>
      </c>
      <c r="F34" s="1" t="s">
        <v>15494</v>
      </c>
      <c r="G34" s="1" t="s">
        <v>14347</v>
      </c>
      <c r="H34" s="1" t="s">
        <v>17735</v>
      </c>
      <c r="I34" s="1" t="s">
        <v>9945</v>
      </c>
      <c r="J34" s="1"/>
      <c r="K34" s="1" t="s">
        <v>18792</v>
      </c>
      <c r="L34" s="1" t="s">
        <v>32</v>
      </c>
      <c r="M34" s="1" t="s">
        <v>11586</v>
      </c>
      <c r="N34" s="1" t="s">
        <v>13226</v>
      </c>
      <c r="O34" s="1" t="s">
        <v>32</v>
      </c>
      <c r="P34" s="1" t="s">
        <v>18794</v>
      </c>
      <c r="Q34" s="1" t="s">
        <v>18794</v>
      </c>
      <c r="R34" s="1" t="s">
        <v>14294</v>
      </c>
      <c r="S34" s="1" t="s">
        <v>32</v>
      </c>
      <c r="T34" s="1"/>
      <c r="U34" s="1"/>
      <c r="V34" s="1" t="s">
        <v>14302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14348</v>
      </c>
      <c r="F35" s="1" t="s">
        <v>15495</v>
      </c>
      <c r="G35" s="1" t="s">
        <v>16620</v>
      </c>
      <c r="H35" s="1" t="s">
        <v>17736</v>
      </c>
      <c r="I35" s="1" t="s">
        <v>9946</v>
      </c>
      <c r="J35" s="1"/>
      <c r="K35" s="1" t="s">
        <v>18792</v>
      </c>
      <c r="L35" s="1" t="s">
        <v>33</v>
      </c>
      <c r="M35" s="1" t="s">
        <v>11587</v>
      </c>
      <c r="N35" s="1" t="s">
        <v>13226</v>
      </c>
      <c r="O35" s="1" t="s">
        <v>33</v>
      </c>
      <c r="P35" s="1" t="s">
        <v>18794</v>
      </c>
      <c r="Q35" s="1" t="s">
        <v>18794</v>
      </c>
      <c r="R35" s="1" t="s">
        <v>14294</v>
      </c>
      <c r="S35" s="1" t="s">
        <v>33</v>
      </c>
      <c r="T35" s="1"/>
      <c r="U35" s="1"/>
      <c r="V35" s="1" t="s">
        <v>14302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14349</v>
      </c>
      <c r="F36" s="1" t="s">
        <v>15496</v>
      </c>
      <c r="G36" s="1" t="s">
        <v>16621</v>
      </c>
      <c r="H36" s="1" t="s">
        <v>17737</v>
      </c>
      <c r="I36" s="1" t="s">
        <v>9947</v>
      </c>
      <c r="J36" s="1"/>
      <c r="K36" s="1" t="s">
        <v>18792</v>
      </c>
      <c r="L36" s="1" t="s">
        <v>34</v>
      </c>
      <c r="M36" s="1" t="s">
        <v>11588</v>
      </c>
      <c r="N36" s="1" t="s">
        <v>13226</v>
      </c>
      <c r="O36" s="1" t="s">
        <v>34</v>
      </c>
      <c r="P36" s="1" t="s">
        <v>18795</v>
      </c>
      <c r="Q36" s="1" t="s">
        <v>19213</v>
      </c>
      <c r="R36" s="1" t="s">
        <v>14294</v>
      </c>
      <c r="S36" s="1" t="s">
        <v>34</v>
      </c>
      <c r="T36" s="1" t="s">
        <v>20021</v>
      </c>
      <c r="U36" s="1"/>
      <c r="V36" s="1" t="s">
        <v>14302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14350</v>
      </c>
      <c r="F37" s="1" t="s">
        <v>15497</v>
      </c>
      <c r="G37" s="1" t="s">
        <v>16622</v>
      </c>
      <c r="H37" s="1" t="s">
        <v>17738</v>
      </c>
      <c r="I37" s="1" t="s">
        <v>9948</v>
      </c>
      <c r="J37" s="1"/>
      <c r="K37" s="1" t="s">
        <v>18792</v>
      </c>
      <c r="L37" s="1" t="s">
        <v>35</v>
      </c>
      <c r="M37" s="1" t="s">
        <v>11589</v>
      </c>
      <c r="N37" s="1" t="s">
        <v>13226</v>
      </c>
      <c r="O37" s="1" t="s">
        <v>35</v>
      </c>
      <c r="P37" s="1" t="s">
        <v>18795</v>
      </c>
      <c r="Q37" s="1" t="s">
        <v>19214</v>
      </c>
      <c r="R37" s="1" t="s">
        <v>14294</v>
      </c>
      <c r="S37" s="1" t="s">
        <v>35</v>
      </c>
      <c r="T37" s="1"/>
      <c r="U37" s="1"/>
      <c r="V37" s="1" t="s">
        <v>14302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14351</v>
      </c>
      <c r="F38" s="1" t="s">
        <v>15498</v>
      </c>
      <c r="G38" s="1" t="s">
        <v>16623</v>
      </c>
      <c r="H38" s="1" t="s">
        <v>17739</v>
      </c>
      <c r="I38" s="1" t="s">
        <v>9949</v>
      </c>
      <c r="J38" s="1"/>
      <c r="K38" s="1" t="s">
        <v>18792</v>
      </c>
      <c r="L38" s="1" t="s">
        <v>36</v>
      </c>
      <c r="M38" s="1" t="s">
        <v>11590</v>
      </c>
      <c r="N38" s="1" t="s">
        <v>13226</v>
      </c>
      <c r="O38" s="1" t="s">
        <v>36</v>
      </c>
      <c r="P38" s="1" t="s">
        <v>18795</v>
      </c>
      <c r="Q38" s="1" t="s">
        <v>19215</v>
      </c>
      <c r="R38" s="1" t="s">
        <v>14294</v>
      </c>
      <c r="S38" s="1" t="s">
        <v>36</v>
      </c>
      <c r="T38" s="1"/>
      <c r="U38" s="1"/>
      <c r="V38" s="1" t="s">
        <v>14302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6737</v>
      </c>
      <c r="H39" s="1" t="s">
        <v>8364</v>
      </c>
      <c r="I39" s="1" t="s">
        <v>9950</v>
      </c>
      <c r="J39" s="1"/>
      <c r="K39" s="1" t="s">
        <v>18792</v>
      </c>
      <c r="L39" s="1" t="s">
        <v>37</v>
      </c>
      <c r="M39" s="1" t="s">
        <v>11591</v>
      </c>
      <c r="N39" s="1" t="s">
        <v>13226</v>
      </c>
      <c r="O39" s="1" t="s">
        <v>37</v>
      </c>
      <c r="P39" s="1" t="s">
        <v>18795</v>
      </c>
      <c r="Q39" s="1" t="s">
        <v>19216</v>
      </c>
      <c r="R39" s="1" t="s">
        <v>14294</v>
      </c>
      <c r="S39" s="1" t="s">
        <v>37</v>
      </c>
      <c r="T39" s="1"/>
      <c r="U39" s="1"/>
      <c r="V39" s="1" t="s">
        <v>14302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14352</v>
      </c>
      <c r="F40" s="1" t="s">
        <v>15499</v>
      </c>
      <c r="G40" s="1" t="s">
        <v>16624</v>
      </c>
      <c r="H40" s="1" t="s">
        <v>17740</v>
      </c>
      <c r="I40" s="1" t="s">
        <v>9951</v>
      </c>
      <c r="J40" s="1"/>
      <c r="K40" s="1" t="s">
        <v>18792</v>
      </c>
      <c r="L40" s="1" t="s">
        <v>38</v>
      </c>
      <c r="M40" s="1" t="s">
        <v>11592</v>
      </c>
      <c r="N40" s="1" t="s">
        <v>13226</v>
      </c>
      <c r="O40" s="1" t="s">
        <v>38</v>
      </c>
      <c r="P40" s="1" t="s">
        <v>18795</v>
      </c>
      <c r="Q40" s="1" t="s">
        <v>19217</v>
      </c>
      <c r="R40" s="1" t="s">
        <v>14294</v>
      </c>
      <c r="S40" s="1" t="s">
        <v>38</v>
      </c>
      <c r="T40" s="1"/>
      <c r="U40" s="1"/>
      <c r="V40" s="1" t="s">
        <v>14302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14353</v>
      </c>
      <c r="F41" s="1" t="s">
        <v>15500</v>
      </c>
      <c r="G41" s="1" t="s">
        <v>16625</v>
      </c>
      <c r="H41" s="1" t="s">
        <v>17741</v>
      </c>
      <c r="I41" s="1" t="s">
        <v>9952</v>
      </c>
      <c r="J41" s="1"/>
      <c r="K41" s="1" t="s">
        <v>18792</v>
      </c>
      <c r="L41" s="1" t="s">
        <v>39</v>
      </c>
      <c r="M41" s="1" t="s">
        <v>11593</v>
      </c>
      <c r="N41" s="1" t="s">
        <v>13226</v>
      </c>
      <c r="O41" s="1" t="s">
        <v>39</v>
      </c>
      <c r="P41" s="1" t="s">
        <v>18795</v>
      </c>
      <c r="Q41" s="1" t="s">
        <v>19218</v>
      </c>
      <c r="R41" s="1" t="s">
        <v>14294</v>
      </c>
      <c r="S41" s="1" t="s">
        <v>39</v>
      </c>
      <c r="T41" s="1"/>
      <c r="U41" s="1"/>
      <c r="V41" s="1" t="s">
        <v>14302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6740</v>
      </c>
      <c r="H42" s="1" t="s">
        <v>8367</v>
      </c>
      <c r="I42" s="1" t="s">
        <v>9953</v>
      </c>
      <c r="J42" s="1"/>
      <c r="K42" s="1" t="s">
        <v>18792</v>
      </c>
      <c r="L42" s="1" t="s">
        <v>40</v>
      </c>
      <c r="M42" s="1" t="s">
        <v>11594</v>
      </c>
      <c r="N42" s="1" t="s">
        <v>13226</v>
      </c>
      <c r="O42" s="1" t="s">
        <v>40</v>
      </c>
      <c r="P42" s="1" t="s">
        <v>18795</v>
      </c>
      <c r="Q42" s="1" t="s">
        <v>19219</v>
      </c>
      <c r="R42" s="1" t="s">
        <v>14294</v>
      </c>
      <c r="S42" s="1" t="s">
        <v>40</v>
      </c>
      <c r="T42" s="1"/>
      <c r="U42" s="1"/>
      <c r="V42" s="1" t="s">
        <v>14302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14354</v>
      </c>
      <c r="F43" s="1" t="s">
        <v>15501</v>
      </c>
      <c r="G43" s="1" t="s">
        <v>16626</v>
      </c>
      <c r="H43" s="1" t="s">
        <v>17742</v>
      </c>
      <c r="I43" s="1" t="s">
        <v>9954</v>
      </c>
      <c r="J43" s="1"/>
      <c r="K43" s="1" t="s">
        <v>18792</v>
      </c>
      <c r="L43" s="1" t="s">
        <v>41</v>
      </c>
      <c r="M43" s="1" t="s">
        <v>11595</v>
      </c>
      <c r="N43" s="1" t="s">
        <v>13226</v>
      </c>
      <c r="O43" s="1" t="s">
        <v>41</v>
      </c>
      <c r="P43" s="1" t="s">
        <v>18796</v>
      </c>
      <c r="Q43" s="1" t="s">
        <v>18796</v>
      </c>
      <c r="R43" s="1" t="s">
        <v>14294</v>
      </c>
      <c r="S43" s="1" t="s">
        <v>41</v>
      </c>
      <c r="T43" s="1"/>
      <c r="U43" s="1" t="s">
        <v>20226</v>
      </c>
      <c r="V43" s="1" t="s">
        <v>14302</v>
      </c>
      <c r="W43" s="1" t="s">
        <v>41</v>
      </c>
      <c r="X43" s="1" t="s">
        <v>20430</v>
      </c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6742</v>
      </c>
      <c r="H44" s="1" t="s">
        <v>8369</v>
      </c>
      <c r="I44" s="1" t="s">
        <v>9955</v>
      </c>
      <c r="J44" s="1"/>
      <c r="K44" s="1" t="s">
        <v>18792</v>
      </c>
      <c r="L44" s="1" t="s">
        <v>42</v>
      </c>
      <c r="M44" s="1" t="s">
        <v>11596</v>
      </c>
      <c r="N44" s="1" t="s">
        <v>13226</v>
      </c>
      <c r="O44" s="1" t="s">
        <v>42</v>
      </c>
      <c r="P44" s="1" t="s">
        <v>18796</v>
      </c>
      <c r="Q44" s="1" t="s">
        <v>18796</v>
      </c>
      <c r="R44" s="1" t="s">
        <v>14294</v>
      </c>
      <c r="S44" s="1" t="s">
        <v>42</v>
      </c>
      <c r="T44" s="1"/>
      <c r="U44" s="1"/>
      <c r="V44" s="1" t="s">
        <v>14302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14355</v>
      </c>
      <c r="F45" s="1" t="s">
        <v>15502</v>
      </c>
      <c r="G45" s="1" t="s">
        <v>16627</v>
      </c>
      <c r="H45" s="1" t="s">
        <v>17743</v>
      </c>
      <c r="I45" s="1" t="s">
        <v>9956</v>
      </c>
      <c r="J45" s="1"/>
      <c r="K45" s="1" t="s">
        <v>18792</v>
      </c>
      <c r="L45" s="1" t="s">
        <v>43</v>
      </c>
      <c r="M45" s="1" t="s">
        <v>11597</v>
      </c>
      <c r="N45" s="1" t="s">
        <v>13226</v>
      </c>
      <c r="O45" s="1" t="s">
        <v>43</v>
      </c>
      <c r="P45" s="1" t="s">
        <v>18796</v>
      </c>
      <c r="Q45" s="1" t="s">
        <v>18796</v>
      </c>
      <c r="R45" s="1" t="s">
        <v>14294</v>
      </c>
      <c r="S45" s="1" t="s">
        <v>43</v>
      </c>
      <c r="T45" s="1"/>
      <c r="U45" s="1"/>
      <c r="V45" s="1" t="s">
        <v>14302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14356</v>
      </c>
      <c r="F46" s="1" t="s">
        <v>15503</v>
      </c>
      <c r="G46" s="1" t="s">
        <v>16628</v>
      </c>
      <c r="H46" s="1" t="s">
        <v>17744</v>
      </c>
      <c r="I46" s="1" t="s">
        <v>9957</v>
      </c>
      <c r="J46" s="1"/>
      <c r="K46" s="1" t="s">
        <v>18792</v>
      </c>
      <c r="L46" s="1" t="s">
        <v>44</v>
      </c>
      <c r="M46" s="1" t="s">
        <v>11598</v>
      </c>
      <c r="N46" s="1" t="s">
        <v>13226</v>
      </c>
      <c r="O46" s="1" t="s">
        <v>44</v>
      </c>
      <c r="P46" s="1" t="s">
        <v>18796</v>
      </c>
      <c r="Q46" s="1" t="s">
        <v>18796</v>
      </c>
      <c r="R46" s="1" t="s">
        <v>14294</v>
      </c>
      <c r="S46" s="1" t="s">
        <v>44</v>
      </c>
      <c r="T46" s="1"/>
      <c r="U46" s="1"/>
      <c r="V46" s="1" t="s">
        <v>14302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14357</v>
      </c>
      <c r="F47" s="1" t="s">
        <v>15504</v>
      </c>
      <c r="G47" s="1" t="s">
        <v>16629</v>
      </c>
      <c r="H47" s="1" t="s">
        <v>17745</v>
      </c>
      <c r="I47" s="1" t="s">
        <v>9958</v>
      </c>
      <c r="J47" s="1"/>
      <c r="K47" s="1" t="s">
        <v>18792</v>
      </c>
      <c r="L47" s="1" t="s">
        <v>45</v>
      </c>
      <c r="M47" s="1" t="s">
        <v>11599</v>
      </c>
      <c r="N47" s="1" t="s">
        <v>13226</v>
      </c>
      <c r="O47" s="1" t="s">
        <v>45</v>
      </c>
      <c r="P47" s="1" t="s">
        <v>18796</v>
      </c>
      <c r="Q47" s="1" t="s">
        <v>18796</v>
      </c>
      <c r="R47" s="1" t="s">
        <v>14294</v>
      </c>
      <c r="S47" s="1" t="s">
        <v>45</v>
      </c>
      <c r="T47" s="1"/>
      <c r="U47" s="1"/>
      <c r="V47" s="1" t="s">
        <v>14302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14358</v>
      </c>
      <c r="F48" s="1" t="s">
        <v>15505</v>
      </c>
      <c r="G48" s="1" t="s">
        <v>16630</v>
      </c>
      <c r="H48" s="1" t="s">
        <v>17746</v>
      </c>
      <c r="I48" s="1" t="s">
        <v>9959</v>
      </c>
      <c r="J48" s="1"/>
      <c r="K48" s="1" t="s">
        <v>18792</v>
      </c>
      <c r="L48" s="1" t="s">
        <v>46</v>
      </c>
      <c r="M48" s="1" t="s">
        <v>11600</v>
      </c>
      <c r="N48" s="1" t="s">
        <v>13226</v>
      </c>
      <c r="O48" s="1" t="s">
        <v>46</v>
      </c>
      <c r="P48" s="1" t="s">
        <v>18796</v>
      </c>
      <c r="Q48" s="1" t="s">
        <v>18796</v>
      </c>
      <c r="R48" s="1" t="s">
        <v>14294</v>
      </c>
      <c r="S48" s="1" t="s">
        <v>46</v>
      </c>
      <c r="T48" s="1"/>
      <c r="U48" s="1"/>
      <c r="V48" s="1" t="s">
        <v>14302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14359</v>
      </c>
      <c r="F49" s="1" t="s">
        <v>15506</v>
      </c>
      <c r="G49" s="1" t="s">
        <v>16631</v>
      </c>
      <c r="H49" s="1" t="s">
        <v>17747</v>
      </c>
      <c r="I49" s="1" t="s">
        <v>9960</v>
      </c>
      <c r="J49" s="1"/>
      <c r="K49" s="1" t="s">
        <v>18792</v>
      </c>
      <c r="L49" s="1" t="s">
        <v>47</v>
      </c>
      <c r="M49" s="1" t="s">
        <v>11601</v>
      </c>
      <c r="N49" s="1" t="s">
        <v>13226</v>
      </c>
      <c r="O49" s="1" t="s">
        <v>47</v>
      </c>
      <c r="P49" s="1" t="s">
        <v>18796</v>
      </c>
      <c r="Q49" s="1" t="s">
        <v>18796</v>
      </c>
      <c r="R49" s="1" t="s">
        <v>14294</v>
      </c>
      <c r="S49" s="1" t="s">
        <v>47</v>
      </c>
      <c r="T49" s="1"/>
      <c r="U49" s="1"/>
      <c r="V49" s="1" t="s">
        <v>14302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14360</v>
      </c>
      <c r="F50" s="1" t="s">
        <v>15507</v>
      </c>
      <c r="G50" s="1" t="s">
        <v>16632</v>
      </c>
      <c r="H50" s="1" t="s">
        <v>17748</v>
      </c>
      <c r="I50" s="1" t="s">
        <v>9961</v>
      </c>
      <c r="J50" s="1"/>
      <c r="K50" s="1" t="s">
        <v>18792</v>
      </c>
      <c r="L50" s="1" t="s">
        <v>48</v>
      </c>
      <c r="M50" s="1" t="s">
        <v>11602</v>
      </c>
      <c r="N50" s="1" t="s">
        <v>13226</v>
      </c>
      <c r="O50" s="1" t="s">
        <v>48</v>
      </c>
      <c r="P50" s="1" t="s">
        <v>18796</v>
      </c>
      <c r="Q50" s="1" t="s">
        <v>18796</v>
      </c>
      <c r="R50" s="1" t="s">
        <v>14294</v>
      </c>
      <c r="S50" s="1" t="s">
        <v>48</v>
      </c>
      <c r="T50" s="1"/>
      <c r="U50" s="1"/>
      <c r="V50" s="1" t="s">
        <v>14302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14361</v>
      </c>
      <c r="F51" s="1" t="s">
        <v>15508</v>
      </c>
      <c r="G51" s="1" t="s">
        <v>16633</v>
      </c>
      <c r="H51" s="1" t="s">
        <v>17749</v>
      </c>
      <c r="I51" s="1" t="s">
        <v>9962</v>
      </c>
      <c r="J51" s="1"/>
      <c r="K51" s="1" t="s">
        <v>18792</v>
      </c>
      <c r="L51" s="1" t="s">
        <v>49</v>
      </c>
      <c r="M51" s="1" t="s">
        <v>11603</v>
      </c>
      <c r="N51" s="1" t="s">
        <v>13226</v>
      </c>
      <c r="O51" s="1" t="s">
        <v>49</v>
      </c>
      <c r="P51" s="1" t="s">
        <v>18797</v>
      </c>
      <c r="Q51" s="1" t="s">
        <v>19220</v>
      </c>
      <c r="R51" s="1" t="s">
        <v>14294</v>
      </c>
      <c r="S51" s="1" t="s">
        <v>49</v>
      </c>
      <c r="T51" s="1" t="s">
        <v>20022</v>
      </c>
      <c r="U51" s="1"/>
      <c r="V51" s="1" t="s">
        <v>14302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14362</v>
      </c>
      <c r="F52" s="1" t="s">
        <v>15509</v>
      </c>
      <c r="G52" s="1" t="s">
        <v>16634</v>
      </c>
      <c r="H52" s="1" t="s">
        <v>17750</v>
      </c>
      <c r="I52" s="1" t="s">
        <v>9963</v>
      </c>
      <c r="J52" s="1"/>
      <c r="K52" s="1" t="s">
        <v>18792</v>
      </c>
      <c r="L52" s="1" t="s">
        <v>50</v>
      </c>
      <c r="M52" s="1" t="s">
        <v>11604</v>
      </c>
      <c r="N52" s="1" t="s">
        <v>13226</v>
      </c>
      <c r="O52" s="1" t="s">
        <v>50</v>
      </c>
      <c r="P52" s="1" t="s">
        <v>18797</v>
      </c>
      <c r="Q52" s="1" t="s">
        <v>19221</v>
      </c>
      <c r="R52" s="1" t="s">
        <v>14294</v>
      </c>
      <c r="S52" s="1" t="s">
        <v>50</v>
      </c>
      <c r="T52" s="1"/>
      <c r="U52" s="1"/>
      <c r="V52" s="1" t="s">
        <v>14302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14363</v>
      </c>
      <c r="F53" s="1" t="s">
        <v>15510</v>
      </c>
      <c r="G53" s="1" t="s">
        <v>16635</v>
      </c>
      <c r="H53" s="1" t="s">
        <v>17751</v>
      </c>
      <c r="I53" s="1" t="s">
        <v>9964</v>
      </c>
      <c r="J53" s="1"/>
      <c r="K53" s="1" t="s">
        <v>18792</v>
      </c>
      <c r="L53" s="1" t="s">
        <v>51</v>
      </c>
      <c r="M53" s="1" t="s">
        <v>11605</v>
      </c>
      <c r="N53" s="1" t="s">
        <v>13226</v>
      </c>
      <c r="O53" s="1" t="s">
        <v>51</v>
      </c>
      <c r="P53" s="1" t="s">
        <v>18797</v>
      </c>
      <c r="Q53" s="1" t="s">
        <v>19222</v>
      </c>
      <c r="R53" s="1" t="s">
        <v>14294</v>
      </c>
      <c r="S53" s="1" t="s">
        <v>51</v>
      </c>
      <c r="T53" s="1"/>
      <c r="U53" s="1"/>
      <c r="V53" s="1" t="s">
        <v>14302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6752</v>
      </c>
      <c r="H54" s="1" t="s">
        <v>8379</v>
      </c>
      <c r="I54" s="1" t="s">
        <v>9965</v>
      </c>
      <c r="J54" s="1"/>
      <c r="K54" s="1" t="s">
        <v>18792</v>
      </c>
      <c r="L54" s="1" t="s">
        <v>52</v>
      </c>
      <c r="M54" s="1" t="s">
        <v>11606</v>
      </c>
      <c r="N54" s="1" t="s">
        <v>13226</v>
      </c>
      <c r="O54" s="1" t="s">
        <v>52</v>
      </c>
      <c r="P54" s="1" t="s">
        <v>18797</v>
      </c>
      <c r="Q54" s="1" t="s">
        <v>19223</v>
      </c>
      <c r="R54" s="1" t="s">
        <v>14294</v>
      </c>
      <c r="S54" s="1" t="s">
        <v>52</v>
      </c>
      <c r="T54" s="1"/>
      <c r="U54" s="1"/>
      <c r="V54" s="1" t="s">
        <v>14302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14364</v>
      </c>
      <c r="F55" s="1" t="s">
        <v>15511</v>
      </c>
      <c r="G55" s="1" t="s">
        <v>16636</v>
      </c>
      <c r="H55" s="1" t="s">
        <v>17752</v>
      </c>
      <c r="I55" s="1" t="s">
        <v>9966</v>
      </c>
      <c r="J55" s="1"/>
      <c r="K55" s="1" t="s">
        <v>18792</v>
      </c>
      <c r="L55" s="1" t="s">
        <v>53</v>
      </c>
      <c r="M55" s="1" t="s">
        <v>11607</v>
      </c>
      <c r="N55" s="1" t="s">
        <v>13226</v>
      </c>
      <c r="O55" s="1" t="s">
        <v>53</v>
      </c>
      <c r="P55" s="1" t="s">
        <v>18797</v>
      </c>
      <c r="Q55" s="1" t="s">
        <v>19224</v>
      </c>
      <c r="R55" s="1" t="s">
        <v>14294</v>
      </c>
      <c r="S55" s="1" t="s">
        <v>53</v>
      </c>
      <c r="T55" s="1"/>
      <c r="U55" s="1"/>
      <c r="V55" s="1" t="s">
        <v>14302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14365</v>
      </c>
      <c r="F56" s="1" t="s">
        <v>15512</v>
      </c>
      <c r="G56" s="1" t="s">
        <v>16637</v>
      </c>
      <c r="H56" s="1" t="s">
        <v>17753</v>
      </c>
      <c r="I56" s="1" t="s">
        <v>9967</v>
      </c>
      <c r="J56" s="1"/>
      <c r="K56" s="1" t="s">
        <v>18792</v>
      </c>
      <c r="L56" s="1" t="s">
        <v>54</v>
      </c>
      <c r="M56" s="1" t="s">
        <v>11608</v>
      </c>
      <c r="N56" s="1" t="s">
        <v>13226</v>
      </c>
      <c r="O56" s="1" t="s">
        <v>54</v>
      </c>
      <c r="P56" s="1" t="s">
        <v>18797</v>
      </c>
      <c r="Q56" s="1" t="s">
        <v>19225</v>
      </c>
      <c r="R56" s="1" t="s">
        <v>14294</v>
      </c>
      <c r="S56" s="1" t="s">
        <v>54</v>
      </c>
      <c r="T56" s="1"/>
      <c r="U56" s="1"/>
      <c r="V56" s="1" t="s">
        <v>14302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14366</v>
      </c>
      <c r="F57" s="1" t="s">
        <v>15513</v>
      </c>
      <c r="G57" s="1" t="s">
        <v>16638</v>
      </c>
      <c r="H57" s="1" t="s">
        <v>16638</v>
      </c>
      <c r="I57" s="1" t="s">
        <v>9968</v>
      </c>
      <c r="J57" s="1"/>
      <c r="K57" s="1" t="s">
        <v>18792</v>
      </c>
      <c r="L57" s="1" t="s">
        <v>55</v>
      </c>
      <c r="M57" s="1" t="s">
        <v>11609</v>
      </c>
      <c r="N57" s="1" t="s">
        <v>13226</v>
      </c>
      <c r="O57" s="1" t="s">
        <v>55</v>
      </c>
      <c r="P57" s="1" t="s">
        <v>18797</v>
      </c>
      <c r="Q57" s="1" t="s">
        <v>19226</v>
      </c>
      <c r="R57" s="1" t="s">
        <v>14294</v>
      </c>
      <c r="S57" s="1" t="s">
        <v>55</v>
      </c>
      <c r="T57" s="1"/>
      <c r="U57" s="1"/>
      <c r="V57" s="1" t="s">
        <v>14302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6756</v>
      </c>
      <c r="H58" s="1" t="s">
        <v>8382</v>
      </c>
      <c r="I58" s="1" t="s">
        <v>9969</v>
      </c>
      <c r="J58" s="1"/>
      <c r="K58" s="1" t="s">
        <v>18792</v>
      </c>
      <c r="L58" s="1" t="s">
        <v>56</v>
      </c>
      <c r="M58" s="1" t="s">
        <v>11610</v>
      </c>
      <c r="N58" s="1" t="s">
        <v>13226</v>
      </c>
      <c r="O58" s="1" t="s">
        <v>56</v>
      </c>
      <c r="P58" s="1" t="s">
        <v>18798</v>
      </c>
      <c r="Q58" s="1" t="s">
        <v>18798</v>
      </c>
      <c r="R58" s="1" t="s">
        <v>14294</v>
      </c>
      <c r="S58" s="1" t="s">
        <v>56</v>
      </c>
      <c r="T58" s="1"/>
      <c r="U58" s="1" t="s">
        <v>20227</v>
      </c>
      <c r="V58" s="1" t="s">
        <v>14302</v>
      </c>
      <c r="W58" s="1" t="s">
        <v>56</v>
      </c>
      <c r="X58" s="1" t="s">
        <v>20431</v>
      </c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14367</v>
      </c>
      <c r="F59" s="1" t="s">
        <v>15514</v>
      </c>
      <c r="G59" s="1" t="s">
        <v>16639</v>
      </c>
      <c r="H59" s="1" t="s">
        <v>17754</v>
      </c>
      <c r="I59" s="1" t="s">
        <v>9970</v>
      </c>
      <c r="J59" s="1"/>
      <c r="K59" s="1" t="s">
        <v>18792</v>
      </c>
      <c r="L59" s="1" t="s">
        <v>57</v>
      </c>
      <c r="M59" s="1" t="s">
        <v>11611</v>
      </c>
      <c r="N59" s="1" t="s">
        <v>13226</v>
      </c>
      <c r="O59" s="1" t="s">
        <v>57</v>
      </c>
      <c r="P59" s="1" t="s">
        <v>18798</v>
      </c>
      <c r="Q59" s="1" t="s">
        <v>18798</v>
      </c>
      <c r="R59" s="1" t="s">
        <v>14294</v>
      </c>
      <c r="S59" s="1" t="s">
        <v>57</v>
      </c>
      <c r="T59" s="1"/>
      <c r="U59" s="1"/>
      <c r="V59" s="1" t="s">
        <v>14302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14368</v>
      </c>
      <c r="F60" s="1" t="s">
        <v>15515</v>
      </c>
      <c r="G60" s="1" t="s">
        <v>16640</v>
      </c>
      <c r="H60" s="1" t="s">
        <v>17755</v>
      </c>
      <c r="I60" s="1" t="s">
        <v>9971</v>
      </c>
      <c r="J60" s="1"/>
      <c r="K60" s="1" t="s">
        <v>18792</v>
      </c>
      <c r="L60" s="1" t="s">
        <v>58</v>
      </c>
      <c r="M60" s="1" t="s">
        <v>11612</v>
      </c>
      <c r="N60" s="1" t="s">
        <v>13226</v>
      </c>
      <c r="O60" s="1" t="s">
        <v>58</v>
      </c>
      <c r="P60" s="1" t="s">
        <v>18798</v>
      </c>
      <c r="Q60" s="1" t="s">
        <v>18798</v>
      </c>
      <c r="R60" s="1" t="s">
        <v>14294</v>
      </c>
      <c r="S60" s="1" t="s">
        <v>58</v>
      </c>
      <c r="T60" s="1"/>
      <c r="U60" s="1"/>
      <c r="V60" s="1" t="s">
        <v>14302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14369</v>
      </c>
      <c r="F61" s="1" t="s">
        <v>15516</v>
      </c>
      <c r="G61" s="1" t="s">
        <v>16641</v>
      </c>
      <c r="H61" s="1" t="s">
        <v>17756</v>
      </c>
      <c r="I61" s="1" t="s">
        <v>9972</v>
      </c>
      <c r="J61" s="1"/>
      <c r="K61" s="1" t="s">
        <v>18792</v>
      </c>
      <c r="L61" s="1" t="s">
        <v>59</v>
      </c>
      <c r="M61" s="1" t="s">
        <v>11613</v>
      </c>
      <c r="N61" s="1" t="s">
        <v>13226</v>
      </c>
      <c r="O61" s="1" t="s">
        <v>59</v>
      </c>
      <c r="P61" s="1" t="s">
        <v>18798</v>
      </c>
      <c r="Q61" s="1" t="s">
        <v>18798</v>
      </c>
      <c r="R61" s="1" t="s">
        <v>14294</v>
      </c>
      <c r="S61" s="1" t="s">
        <v>59</v>
      </c>
      <c r="T61" s="1"/>
      <c r="U61" s="1"/>
      <c r="V61" s="1" t="s">
        <v>14302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14370</v>
      </c>
      <c r="F62" s="1" t="s">
        <v>15517</v>
      </c>
      <c r="G62" s="1" t="s">
        <v>16642</v>
      </c>
      <c r="H62" s="1" t="s">
        <v>17757</v>
      </c>
      <c r="I62" s="1" t="s">
        <v>9973</v>
      </c>
      <c r="J62" s="1"/>
      <c r="K62" s="1" t="s">
        <v>18792</v>
      </c>
      <c r="L62" s="1" t="s">
        <v>60</v>
      </c>
      <c r="M62" s="1" t="s">
        <v>11614</v>
      </c>
      <c r="N62" s="1" t="s">
        <v>13226</v>
      </c>
      <c r="O62" s="1" t="s">
        <v>60</v>
      </c>
      <c r="P62" s="1" t="s">
        <v>18798</v>
      </c>
      <c r="Q62" s="1" t="s">
        <v>18798</v>
      </c>
      <c r="R62" s="1" t="s">
        <v>14294</v>
      </c>
      <c r="S62" s="1" t="s">
        <v>60</v>
      </c>
      <c r="T62" s="1"/>
      <c r="U62" s="1"/>
      <c r="V62" s="1" t="s">
        <v>14302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14371</v>
      </c>
      <c r="F63" s="1" t="s">
        <v>15518</v>
      </c>
      <c r="G63" s="1" t="s">
        <v>16643</v>
      </c>
      <c r="H63" s="1" t="s">
        <v>17758</v>
      </c>
      <c r="I63" s="1" t="s">
        <v>9974</v>
      </c>
      <c r="J63" s="1"/>
      <c r="K63" s="1" t="s">
        <v>18792</v>
      </c>
      <c r="L63" s="1" t="s">
        <v>61</v>
      </c>
      <c r="M63" s="1" t="s">
        <v>11615</v>
      </c>
      <c r="N63" s="1" t="s">
        <v>13226</v>
      </c>
      <c r="O63" s="1" t="s">
        <v>61</v>
      </c>
      <c r="P63" s="1" t="s">
        <v>18798</v>
      </c>
      <c r="Q63" s="1" t="s">
        <v>18798</v>
      </c>
      <c r="R63" s="1" t="s">
        <v>14294</v>
      </c>
      <c r="S63" s="1" t="s">
        <v>61</v>
      </c>
      <c r="T63" s="1"/>
      <c r="U63" s="1"/>
      <c r="V63" s="1" t="s">
        <v>14302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14372</v>
      </c>
      <c r="F64" s="1" t="s">
        <v>15519</v>
      </c>
      <c r="G64" s="1" t="s">
        <v>16644</v>
      </c>
      <c r="H64" s="1" t="s">
        <v>17759</v>
      </c>
      <c r="I64" s="1" t="s">
        <v>9975</v>
      </c>
      <c r="J64" s="1"/>
      <c r="K64" s="1" t="s">
        <v>18792</v>
      </c>
      <c r="L64" s="1" t="s">
        <v>62</v>
      </c>
      <c r="M64" s="1" t="s">
        <v>11616</v>
      </c>
      <c r="N64" s="1" t="s">
        <v>13226</v>
      </c>
      <c r="O64" s="1" t="s">
        <v>62</v>
      </c>
      <c r="P64" s="1" t="s">
        <v>18799</v>
      </c>
      <c r="Q64" s="1" t="s">
        <v>19227</v>
      </c>
      <c r="R64" s="1" t="s">
        <v>14294</v>
      </c>
      <c r="S64" s="1" t="s">
        <v>62</v>
      </c>
      <c r="T64" s="1" t="s">
        <v>20023</v>
      </c>
      <c r="U64" s="1"/>
      <c r="V64" s="1" t="s">
        <v>14302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14373</v>
      </c>
      <c r="F65" s="1" t="s">
        <v>15520</v>
      </c>
      <c r="G65" s="1" t="s">
        <v>16645</v>
      </c>
      <c r="H65" s="1" t="s">
        <v>17760</v>
      </c>
      <c r="I65" s="1" t="s">
        <v>9976</v>
      </c>
      <c r="J65" s="1"/>
      <c r="K65" s="1" t="s">
        <v>18792</v>
      </c>
      <c r="L65" s="1" t="s">
        <v>63</v>
      </c>
      <c r="M65" s="1" t="s">
        <v>11617</v>
      </c>
      <c r="N65" s="1" t="s">
        <v>13226</v>
      </c>
      <c r="O65" s="1" t="s">
        <v>63</v>
      </c>
      <c r="P65" s="1" t="s">
        <v>18799</v>
      </c>
      <c r="Q65" s="1" t="s">
        <v>19228</v>
      </c>
      <c r="R65" s="1" t="s">
        <v>14294</v>
      </c>
      <c r="S65" s="1" t="s">
        <v>63</v>
      </c>
      <c r="T65" s="1"/>
      <c r="U65" s="1"/>
      <c r="V65" s="1" t="s">
        <v>14302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14374</v>
      </c>
      <c r="F66" s="1" t="s">
        <v>15521</v>
      </c>
      <c r="G66" s="1" t="s">
        <v>16646</v>
      </c>
      <c r="H66" s="1" t="s">
        <v>17761</v>
      </c>
      <c r="I66" s="1" t="s">
        <v>9977</v>
      </c>
      <c r="J66" s="1"/>
      <c r="K66" s="1" t="s">
        <v>18792</v>
      </c>
      <c r="L66" s="1" t="s">
        <v>64</v>
      </c>
      <c r="M66" s="1" t="s">
        <v>11618</v>
      </c>
      <c r="N66" s="1" t="s">
        <v>13226</v>
      </c>
      <c r="O66" s="1" t="s">
        <v>64</v>
      </c>
      <c r="P66" s="1" t="s">
        <v>18799</v>
      </c>
      <c r="Q66" s="1" t="s">
        <v>19229</v>
      </c>
      <c r="R66" s="1" t="s">
        <v>14294</v>
      </c>
      <c r="S66" s="1" t="s">
        <v>64</v>
      </c>
      <c r="T66" s="1"/>
      <c r="U66" s="1"/>
      <c r="V66" s="1" t="s">
        <v>14302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6765</v>
      </c>
      <c r="H67" s="1" t="s">
        <v>8391</v>
      </c>
      <c r="I67" s="1" t="s">
        <v>9978</v>
      </c>
      <c r="J67" s="1"/>
      <c r="K67" s="1" t="s">
        <v>18792</v>
      </c>
      <c r="L67" s="1" t="s">
        <v>65</v>
      </c>
      <c r="M67" s="1" t="s">
        <v>11619</v>
      </c>
      <c r="N67" s="1" t="s">
        <v>13226</v>
      </c>
      <c r="O67" s="1" t="s">
        <v>65</v>
      </c>
      <c r="P67" s="1" t="s">
        <v>18799</v>
      </c>
      <c r="Q67" s="1" t="s">
        <v>19230</v>
      </c>
      <c r="R67" s="1" t="s">
        <v>14294</v>
      </c>
      <c r="S67" s="1" t="s">
        <v>65</v>
      </c>
      <c r="T67" s="1"/>
      <c r="U67" s="1"/>
      <c r="V67" s="1" t="s">
        <v>14302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14375</v>
      </c>
      <c r="F68" s="1" t="s">
        <v>15522</v>
      </c>
      <c r="G68" s="1" t="s">
        <v>16647</v>
      </c>
      <c r="H68" s="1" t="s">
        <v>17762</v>
      </c>
      <c r="I68" s="1" t="s">
        <v>9979</v>
      </c>
      <c r="J68" s="1"/>
      <c r="K68" s="1" t="s">
        <v>18792</v>
      </c>
      <c r="L68" s="1" t="s">
        <v>66</v>
      </c>
      <c r="M68" s="1" t="s">
        <v>11620</v>
      </c>
      <c r="N68" s="1" t="s">
        <v>13226</v>
      </c>
      <c r="O68" s="1" t="s">
        <v>66</v>
      </c>
      <c r="P68" s="1" t="s">
        <v>18799</v>
      </c>
      <c r="Q68" s="1" t="s">
        <v>19231</v>
      </c>
      <c r="R68" s="1" t="s">
        <v>14294</v>
      </c>
      <c r="S68" s="1" t="s">
        <v>66</v>
      </c>
      <c r="T68" s="1"/>
      <c r="U68" s="1"/>
      <c r="V68" s="1" t="s">
        <v>14302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14376</v>
      </c>
      <c r="F69" s="1" t="s">
        <v>15523</v>
      </c>
      <c r="G69" s="1" t="s">
        <v>16648</v>
      </c>
      <c r="H69" s="1" t="s">
        <v>17763</v>
      </c>
      <c r="I69" s="1" t="s">
        <v>9980</v>
      </c>
      <c r="J69" s="1"/>
      <c r="K69" s="1" t="s">
        <v>18792</v>
      </c>
      <c r="L69" s="1" t="s">
        <v>67</v>
      </c>
      <c r="M69" s="1" t="s">
        <v>11621</v>
      </c>
      <c r="N69" s="1" t="s">
        <v>13226</v>
      </c>
      <c r="O69" s="1" t="s">
        <v>67</v>
      </c>
      <c r="P69" s="1" t="s">
        <v>18799</v>
      </c>
      <c r="Q69" s="1" t="s">
        <v>19232</v>
      </c>
      <c r="R69" s="1" t="s">
        <v>14294</v>
      </c>
      <c r="S69" s="1" t="s">
        <v>67</v>
      </c>
      <c r="T69" s="1"/>
      <c r="U69" s="1"/>
      <c r="V69" s="1" t="s">
        <v>14302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14377</v>
      </c>
      <c r="F70" s="1" t="s">
        <v>15524</v>
      </c>
      <c r="G70" s="1" t="s">
        <v>16649</v>
      </c>
      <c r="H70" s="1" t="s">
        <v>17764</v>
      </c>
      <c r="I70" s="1" t="s">
        <v>9981</v>
      </c>
      <c r="J70" s="1"/>
      <c r="K70" s="1" t="s">
        <v>18792</v>
      </c>
      <c r="L70" s="1" t="s">
        <v>68</v>
      </c>
      <c r="M70" s="1" t="s">
        <v>11622</v>
      </c>
      <c r="N70" s="1" t="s">
        <v>13226</v>
      </c>
      <c r="O70" s="1" t="s">
        <v>68</v>
      </c>
      <c r="P70" s="1" t="s">
        <v>18799</v>
      </c>
      <c r="Q70" s="1" t="s">
        <v>19233</v>
      </c>
      <c r="R70" s="1" t="s">
        <v>14294</v>
      </c>
      <c r="S70" s="1" t="s">
        <v>68</v>
      </c>
      <c r="T70" s="1"/>
      <c r="U70" s="1"/>
      <c r="V70" s="1" t="s">
        <v>14302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14378</v>
      </c>
      <c r="F71" s="1" t="s">
        <v>15525</v>
      </c>
      <c r="G71" s="1" t="s">
        <v>16650</v>
      </c>
      <c r="H71" s="1" t="s">
        <v>17765</v>
      </c>
      <c r="I71" s="1" t="s">
        <v>9982</v>
      </c>
      <c r="J71" s="1"/>
      <c r="K71" s="1" t="s">
        <v>18792</v>
      </c>
      <c r="L71" s="1" t="s">
        <v>69</v>
      </c>
      <c r="M71" s="1" t="s">
        <v>11623</v>
      </c>
      <c r="N71" s="1" t="s">
        <v>13226</v>
      </c>
      <c r="O71" s="1" t="s">
        <v>69</v>
      </c>
      <c r="P71" s="1" t="s">
        <v>18799</v>
      </c>
      <c r="Q71" s="1" t="s">
        <v>19234</v>
      </c>
      <c r="R71" s="1" t="s">
        <v>14294</v>
      </c>
      <c r="S71" s="1" t="s">
        <v>69</v>
      </c>
      <c r="T71" s="1"/>
      <c r="U71" s="1"/>
      <c r="V71" s="1" t="s">
        <v>14302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14379</v>
      </c>
      <c r="F72" s="1" t="s">
        <v>15526</v>
      </c>
      <c r="G72" s="1" t="s">
        <v>16651</v>
      </c>
      <c r="H72" s="1" t="s">
        <v>17766</v>
      </c>
      <c r="I72" s="1" t="s">
        <v>9983</v>
      </c>
      <c r="J72" s="1"/>
      <c r="K72" s="1" t="s">
        <v>18792</v>
      </c>
      <c r="L72" s="1" t="s">
        <v>70</v>
      </c>
      <c r="M72" s="1" t="s">
        <v>11624</v>
      </c>
      <c r="N72" s="1" t="s">
        <v>13226</v>
      </c>
      <c r="O72" s="1" t="s">
        <v>70</v>
      </c>
      <c r="P72" s="1" t="s">
        <v>18799</v>
      </c>
      <c r="Q72" s="1" t="s">
        <v>19235</v>
      </c>
      <c r="R72" s="1" t="s">
        <v>14294</v>
      </c>
      <c r="S72" s="1" t="s">
        <v>70</v>
      </c>
      <c r="T72" s="1"/>
      <c r="U72" s="1"/>
      <c r="V72" s="1" t="s">
        <v>14302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14380</v>
      </c>
      <c r="F73" s="1" t="s">
        <v>15527</v>
      </c>
      <c r="G73" s="1" t="s">
        <v>16652</v>
      </c>
      <c r="H73" s="1" t="s">
        <v>17767</v>
      </c>
      <c r="I73" s="1" t="s">
        <v>9984</v>
      </c>
      <c r="J73" s="1"/>
      <c r="K73" s="1" t="s">
        <v>18792</v>
      </c>
      <c r="L73" s="1" t="s">
        <v>71</v>
      </c>
      <c r="M73" s="1" t="s">
        <v>11625</v>
      </c>
      <c r="N73" s="1" t="s">
        <v>13226</v>
      </c>
      <c r="O73" s="1" t="s">
        <v>71</v>
      </c>
      <c r="P73" s="1" t="s">
        <v>18799</v>
      </c>
      <c r="Q73" s="1" t="s">
        <v>19236</v>
      </c>
      <c r="R73" s="1" t="s">
        <v>14294</v>
      </c>
      <c r="S73" s="1" t="s">
        <v>71</v>
      </c>
      <c r="T73" s="1"/>
      <c r="U73" s="1"/>
      <c r="V73" s="1" t="s">
        <v>14302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6772</v>
      </c>
      <c r="H74" s="1" t="s">
        <v>8398</v>
      </c>
      <c r="I74" s="1" t="s">
        <v>9985</v>
      </c>
      <c r="J74" s="1"/>
      <c r="K74" s="1" t="s">
        <v>18792</v>
      </c>
      <c r="L74" s="1" t="s">
        <v>72</v>
      </c>
      <c r="M74" s="1" t="s">
        <v>11626</v>
      </c>
      <c r="N74" s="1" t="s">
        <v>13226</v>
      </c>
      <c r="O74" s="1" t="s">
        <v>72</v>
      </c>
      <c r="P74" s="1" t="s">
        <v>18800</v>
      </c>
      <c r="Q74" s="1" t="s">
        <v>18800</v>
      </c>
      <c r="R74" s="1" t="s">
        <v>14294</v>
      </c>
      <c r="S74" s="1" t="s">
        <v>72</v>
      </c>
      <c r="T74" s="1"/>
      <c r="U74" s="1" t="s">
        <v>20228</v>
      </c>
      <c r="V74" s="1" t="s">
        <v>14302</v>
      </c>
      <c r="W74" s="1" t="s">
        <v>72</v>
      </c>
      <c r="X74" s="1" t="s">
        <v>20432</v>
      </c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6773</v>
      </c>
      <c r="H75" s="1" t="s">
        <v>8399</v>
      </c>
      <c r="I75" s="1" t="s">
        <v>9986</v>
      </c>
      <c r="J75" s="1"/>
      <c r="K75" s="1" t="s">
        <v>18792</v>
      </c>
      <c r="L75" s="1" t="s">
        <v>73</v>
      </c>
      <c r="M75" s="1" t="s">
        <v>11627</v>
      </c>
      <c r="N75" s="1" t="s">
        <v>13226</v>
      </c>
      <c r="O75" s="1" t="s">
        <v>73</v>
      </c>
      <c r="P75" s="1" t="s">
        <v>18801</v>
      </c>
      <c r="Q75" s="1" t="s">
        <v>19237</v>
      </c>
      <c r="R75" s="1" t="s">
        <v>14294</v>
      </c>
      <c r="S75" s="1" t="s">
        <v>73</v>
      </c>
      <c r="T75" s="1" t="s">
        <v>20024</v>
      </c>
      <c r="U75" s="1"/>
      <c r="V75" s="1" t="s">
        <v>14302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14381</v>
      </c>
      <c r="F76" s="1" t="s">
        <v>15528</v>
      </c>
      <c r="G76" s="1" t="s">
        <v>16653</v>
      </c>
      <c r="H76" s="1" t="s">
        <v>17768</v>
      </c>
      <c r="I76" s="1" t="s">
        <v>9987</v>
      </c>
      <c r="J76" s="1"/>
      <c r="K76" s="1" t="s">
        <v>18792</v>
      </c>
      <c r="L76" s="1" t="s">
        <v>74</v>
      </c>
      <c r="M76" s="1" t="s">
        <v>11628</v>
      </c>
      <c r="N76" s="1" t="s">
        <v>13226</v>
      </c>
      <c r="O76" s="1" t="s">
        <v>74</v>
      </c>
      <c r="P76" s="1" t="s">
        <v>18802</v>
      </c>
      <c r="Q76" s="1" t="s">
        <v>18802</v>
      </c>
      <c r="R76" s="1" t="s">
        <v>14294</v>
      </c>
      <c r="S76" s="1" t="s">
        <v>74</v>
      </c>
      <c r="T76" s="1"/>
      <c r="U76" s="1" t="s">
        <v>20229</v>
      </c>
      <c r="V76" s="1" t="s">
        <v>14302</v>
      </c>
      <c r="W76" s="1" t="s">
        <v>74</v>
      </c>
      <c r="X76" s="1"/>
      <c r="Y76" t="s">
        <v>20530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14382</v>
      </c>
      <c r="F77" s="1" t="s">
        <v>15529</v>
      </c>
      <c r="G77" s="1" t="s">
        <v>16654</v>
      </c>
      <c r="H77" s="1" t="s">
        <v>17769</v>
      </c>
      <c r="I77" s="1" t="s">
        <v>9988</v>
      </c>
      <c r="J77" s="1"/>
      <c r="K77" s="1" t="s">
        <v>18792</v>
      </c>
      <c r="L77" s="1" t="s">
        <v>75</v>
      </c>
      <c r="M77" s="1" t="s">
        <v>11629</v>
      </c>
      <c r="N77" s="1" t="s">
        <v>13226</v>
      </c>
      <c r="O77" s="1" t="s">
        <v>75</v>
      </c>
      <c r="P77" s="1" t="s">
        <v>18802</v>
      </c>
      <c r="Q77" s="1" t="s">
        <v>18802</v>
      </c>
      <c r="R77" s="1" t="s">
        <v>14294</v>
      </c>
      <c r="S77" s="1" t="s">
        <v>75</v>
      </c>
      <c r="T77" s="1"/>
      <c r="U77" s="1"/>
      <c r="V77" s="1" t="s">
        <v>14302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14383</v>
      </c>
      <c r="F78" s="1" t="s">
        <v>15530</v>
      </c>
      <c r="G78" s="1" t="s">
        <v>16655</v>
      </c>
      <c r="H78" s="1" t="s">
        <v>17770</v>
      </c>
      <c r="I78" s="1" t="s">
        <v>9989</v>
      </c>
      <c r="J78" s="1"/>
      <c r="K78" s="1" t="s">
        <v>18792</v>
      </c>
      <c r="L78" s="1" t="s">
        <v>76</v>
      </c>
      <c r="M78" s="1" t="s">
        <v>11630</v>
      </c>
      <c r="N78" s="1" t="s">
        <v>13226</v>
      </c>
      <c r="O78" s="1" t="s">
        <v>76</v>
      </c>
      <c r="P78" s="1" t="s">
        <v>18802</v>
      </c>
      <c r="Q78" s="1" t="s">
        <v>18802</v>
      </c>
      <c r="R78" s="1" t="s">
        <v>14294</v>
      </c>
      <c r="S78" s="1" t="s">
        <v>76</v>
      </c>
      <c r="T78" s="1"/>
      <c r="U78" s="1"/>
      <c r="V78" s="1" t="s">
        <v>14302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14384</v>
      </c>
      <c r="F79" s="1" t="s">
        <v>15531</v>
      </c>
      <c r="G79" s="1" t="s">
        <v>16656</v>
      </c>
      <c r="H79" s="1" t="s">
        <v>17771</v>
      </c>
      <c r="I79" s="1" t="s">
        <v>9990</v>
      </c>
      <c r="J79" s="1"/>
      <c r="K79" s="1" t="s">
        <v>18792</v>
      </c>
      <c r="L79" s="1" t="s">
        <v>77</v>
      </c>
      <c r="M79" s="1" t="s">
        <v>11631</v>
      </c>
      <c r="N79" s="1" t="s">
        <v>13226</v>
      </c>
      <c r="O79" s="1" t="s">
        <v>77</v>
      </c>
      <c r="P79" s="1" t="s">
        <v>18802</v>
      </c>
      <c r="Q79" s="1" t="s">
        <v>18802</v>
      </c>
      <c r="R79" s="1" t="s">
        <v>14294</v>
      </c>
      <c r="S79" s="1" t="s">
        <v>77</v>
      </c>
      <c r="T79" s="1"/>
      <c r="U79" s="1"/>
      <c r="V79" s="1" t="s">
        <v>14302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14385</v>
      </c>
      <c r="F80" s="1" t="s">
        <v>15532</v>
      </c>
      <c r="G80" s="1" t="s">
        <v>16657</v>
      </c>
      <c r="H80" s="1" t="s">
        <v>17772</v>
      </c>
      <c r="I80" s="1" t="s">
        <v>9991</v>
      </c>
      <c r="J80" s="1"/>
      <c r="K80" s="1" t="s">
        <v>18792</v>
      </c>
      <c r="L80" s="1" t="s">
        <v>78</v>
      </c>
      <c r="M80" s="1" t="s">
        <v>11632</v>
      </c>
      <c r="N80" s="1" t="s">
        <v>13226</v>
      </c>
      <c r="O80" s="1" t="s">
        <v>78</v>
      </c>
      <c r="P80" s="1" t="s">
        <v>18803</v>
      </c>
      <c r="Q80" s="1" t="s">
        <v>19238</v>
      </c>
      <c r="R80" s="1" t="s">
        <v>14294</v>
      </c>
      <c r="S80" s="1" t="s">
        <v>78</v>
      </c>
      <c r="T80" s="1" t="s">
        <v>20025</v>
      </c>
      <c r="U80" s="1"/>
      <c r="V80" s="1" t="s">
        <v>14302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14386</v>
      </c>
      <c r="F81" s="1" t="s">
        <v>15533</v>
      </c>
      <c r="G81" s="1" t="s">
        <v>16658</v>
      </c>
      <c r="H81" s="1" t="s">
        <v>17773</v>
      </c>
      <c r="I81" s="1" t="s">
        <v>9992</v>
      </c>
      <c r="J81" s="1"/>
      <c r="K81" s="1" t="s">
        <v>18792</v>
      </c>
      <c r="L81" s="1" t="s">
        <v>79</v>
      </c>
      <c r="M81" s="1" t="s">
        <v>11633</v>
      </c>
      <c r="N81" s="1" t="s">
        <v>13226</v>
      </c>
      <c r="O81" s="1" t="s">
        <v>79</v>
      </c>
      <c r="P81" s="1" t="s">
        <v>18803</v>
      </c>
      <c r="Q81" s="1" t="s">
        <v>19239</v>
      </c>
      <c r="R81" s="1" t="s">
        <v>14294</v>
      </c>
      <c r="S81" s="1" t="s">
        <v>79</v>
      </c>
      <c r="T81" s="1"/>
      <c r="U81" s="1"/>
      <c r="V81" s="1" t="s">
        <v>14302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14387</v>
      </c>
      <c r="F82" s="1" t="s">
        <v>15534</v>
      </c>
      <c r="G82" s="1" t="s">
        <v>16659</v>
      </c>
      <c r="H82" s="1" t="s">
        <v>17773</v>
      </c>
      <c r="I82" s="1" t="s">
        <v>9993</v>
      </c>
      <c r="J82" s="1"/>
      <c r="K82" s="1" t="s">
        <v>18792</v>
      </c>
      <c r="L82" s="1" t="s">
        <v>80</v>
      </c>
      <c r="M82" s="1" t="s">
        <v>11634</v>
      </c>
      <c r="N82" s="1" t="s">
        <v>13226</v>
      </c>
      <c r="O82" s="1" t="s">
        <v>80</v>
      </c>
      <c r="P82" s="1" t="s">
        <v>18804</v>
      </c>
      <c r="Q82" s="1" t="s">
        <v>18804</v>
      </c>
      <c r="R82" s="1" t="s">
        <v>14294</v>
      </c>
      <c r="S82" s="1" t="s">
        <v>80</v>
      </c>
      <c r="T82" s="1"/>
      <c r="U82" s="1" t="s">
        <v>20230</v>
      </c>
      <c r="V82" s="1" t="s">
        <v>14302</v>
      </c>
      <c r="W82" s="1" t="s">
        <v>80</v>
      </c>
      <c r="X82" s="1"/>
      <c r="Y82" t="s">
        <v>20531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14388</v>
      </c>
      <c r="F83" s="1" t="s">
        <v>15535</v>
      </c>
      <c r="G83" s="1" t="s">
        <v>16660</v>
      </c>
      <c r="H83" s="1" t="s">
        <v>17774</v>
      </c>
      <c r="I83" s="1" t="s">
        <v>9994</v>
      </c>
      <c r="J83" s="1"/>
      <c r="K83" s="1" t="s">
        <v>18792</v>
      </c>
      <c r="L83" s="1" t="s">
        <v>81</v>
      </c>
      <c r="M83" s="1" t="s">
        <v>11635</v>
      </c>
      <c r="N83" s="1" t="s">
        <v>13226</v>
      </c>
      <c r="O83" s="1" t="s">
        <v>81</v>
      </c>
      <c r="P83" s="1" t="s">
        <v>18804</v>
      </c>
      <c r="Q83" s="1" t="s">
        <v>18804</v>
      </c>
      <c r="R83" s="1" t="s">
        <v>14294</v>
      </c>
      <c r="S83" s="1" t="s">
        <v>81</v>
      </c>
      <c r="T83" s="1"/>
      <c r="U83" s="1"/>
      <c r="V83" s="1" t="s">
        <v>14302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5140</v>
      </c>
      <c r="G84" s="1" t="s">
        <v>6782</v>
      </c>
      <c r="H84" s="1" t="s">
        <v>8407</v>
      </c>
      <c r="I84" s="1" t="s">
        <v>9995</v>
      </c>
      <c r="J84" s="1"/>
      <c r="K84" s="1" t="s">
        <v>18792</v>
      </c>
      <c r="L84" s="1" t="s">
        <v>82</v>
      </c>
      <c r="M84" s="1" t="s">
        <v>11636</v>
      </c>
      <c r="N84" s="1" t="s">
        <v>13226</v>
      </c>
      <c r="O84" s="1" t="s">
        <v>82</v>
      </c>
      <c r="P84" s="1" t="s">
        <v>18804</v>
      </c>
      <c r="Q84" s="1" t="s">
        <v>18804</v>
      </c>
      <c r="R84" s="1" t="s">
        <v>14294</v>
      </c>
      <c r="S84" s="1" t="s">
        <v>82</v>
      </c>
      <c r="T84" s="1"/>
      <c r="U84" s="1"/>
      <c r="V84" s="1" t="s">
        <v>14302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14389</v>
      </c>
      <c r="F85" s="1" t="s">
        <v>15536</v>
      </c>
      <c r="G85" s="1" t="s">
        <v>16661</v>
      </c>
      <c r="H85" s="1" t="s">
        <v>17775</v>
      </c>
      <c r="I85" s="1" t="s">
        <v>9996</v>
      </c>
      <c r="J85" s="1"/>
      <c r="K85" s="1" t="s">
        <v>18792</v>
      </c>
      <c r="L85" s="1" t="s">
        <v>83</v>
      </c>
      <c r="M85" s="1" t="s">
        <v>11637</v>
      </c>
      <c r="N85" s="1" t="s">
        <v>13226</v>
      </c>
      <c r="O85" s="1" t="s">
        <v>83</v>
      </c>
      <c r="P85" s="1" t="s">
        <v>18805</v>
      </c>
      <c r="Q85" s="1" t="s">
        <v>19240</v>
      </c>
      <c r="R85" s="1" t="s">
        <v>14294</v>
      </c>
      <c r="S85" s="1" t="s">
        <v>83</v>
      </c>
      <c r="T85" s="1" t="s">
        <v>20026</v>
      </c>
      <c r="U85" s="1"/>
      <c r="V85" s="1" t="s">
        <v>14302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14390</v>
      </c>
      <c r="F86" s="1" t="s">
        <v>15537</v>
      </c>
      <c r="G86" s="1" t="s">
        <v>16662</v>
      </c>
      <c r="H86" s="1" t="s">
        <v>17776</v>
      </c>
      <c r="I86" s="1" t="s">
        <v>9997</v>
      </c>
      <c r="J86" s="1"/>
      <c r="K86" s="1" t="s">
        <v>18792</v>
      </c>
      <c r="L86" s="1" t="s">
        <v>84</v>
      </c>
      <c r="M86" s="1" t="s">
        <v>11638</v>
      </c>
      <c r="N86" s="1" t="s">
        <v>13226</v>
      </c>
      <c r="O86" s="1" t="s">
        <v>84</v>
      </c>
      <c r="P86" s="1" t="s">
        <v>18805</v>
      </c>
      <c r="Q86" s="1" t="s">
        <v>19241</v>
      </c>
      <c r="R86" s="1" t="s">
        <v>14294</v>
      </c>
      <c r="S86" s="1" t="s">
        <v>84</v>
      </c>
      <c r="T86" s="1"/>
      <c r="U86" s="1"/>
      <c r="V86" s="1" t="s">
        <v>14302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14391</v>
      </c>
      <c r="F87" s="1" t="s">
        <v>15538</v>
      </c>
      <c r="G87" s="1" t="s">
        <v>16663</v>
      </c>
      <c r="H87" s="1" t="s">
        <v>17777</v>
      </c>
      <c r="I87" s="1" t="s">
        <v>9998</v>
      </c>
      <c r="J87" s="1"/>
      <c r="K87" s="1" t="s">
        <v>18792</v>
      </c>
      <c r="L87" s="1" t="s">
        <v>85</v>
      </c>
      <c r="M87" s="1" t="s">
        <v>11639</v>
      </c>
      <c r="N87" s="1" t="s">
        <v>13226</v>
      </c>
      <c r="O87" s="1" t="s">
        <v>85</v>
      </c>
      <c r="P87" s="1" t="s">
        <v>18805</v>
      </c>
      <c r="Q87" s="1" t="s">
        <v>19242</v>
      </c>
      <c r="R87" s="1" t="s">
        <v>14294</v>
      </c>
      <c r="S87" s="1" t="s">
        <v>85</v>
      </c>
      <c r="T87" s="1"/>
      <c r="U87" s="1"/>
      <c r="V87" s="1" t="s">
        <v>14302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14392</v>
      </c>
      <c r="F88" s="1" t="s">
        <v>15539</v>
      </c>
      <c r="G88" s="1" t="s">
        <v>16664</v>
      </c>
      <c r="H88" s="1" t="s">
        <v>17778</v>
      </c>
      <c r="I88" s="1" t="s">
        <v>9999</v>
      </c>
      <c r="J88" s="1"/>
      <c r="K88" s="1" t="s">
        <v>18792</v>
      </c>
      <c r="L88" s="1" t="s">
        <v>86</v>
      </c>
      <c r="M88" s="1" t="s">
        <v>11640</v>
      </c>
      <c r="N88" s="1" t="s">
        <v>13226</v>
      </c>
      <c r="O88" s="1" t="s">
        <v>86</v>
      </c>
      <c r="P88" s="1" t="s">
        <v>18805</v>
      </c>
      <c r="Q88" s="1" t="s">
        <v>19243</v>
      </c>
      <c r="R88" s="1" t="s">
        <v>14294</v>
      </c>
      <c r="S88" s="1" t="s">
        <v>86</v>
      </c>
      <c r="T88" s="1"/>
      <c r="U88" s="1"/>
      <c r="V88" s="1" t="s">
        <v>14302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14393</v>
      </c>
      <c r="F89" s="1" t="s">
        <v>15540</v>
      </c>
      <c r="G89" s="1" t="s">
        <v>16665</v>
      </c>
      <c r="H89" s="1" t="s">
        <v>17779</v>
      </c>
      <c r="I89" s="1" t="s">
        <v>10000</v>
      </c>
      <c r="J89" s="1"/>
      <c r="K89" s="1" t="s">
        <v>18792</v>
      </c>
      <c r="L89" s="1" t="s">
        <v>87</v>
      </c>
      <c r="M89" s="1" t="s">
        <v>11641</v>
      </c>
      <c r="N89" s="1" t="s">
        <v>13226</v>
      </c>
      <c r="O89" s="1" t="s">
        <v>87</v>
      </c>
      <c r="P89" s="1" t="s">
        <v>18805</v>
      </c>
      <c r="Q89" s="1" t="s">
        <v>19244</v>
      </c>
      <c r="R89" s="1" t="s">
        <v>14294</v>
      </c>
      <c r="S89" s="1" t="s">
        <v>87</v>
      </c>
      <c r="T89" s="1"/>
      <c r="U89" s="1"/>
      <c r="V89" s="1" t="s">
        <v>14302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5146</v>
      </c>
      <c r="G90" s="1" t="s">
        <v>6788</v>
      </c>
      <c r="H90" s="1" t="s">
        <v>8413</v>
      </c>
      <c r="I90" s="1" t="s">
        <v>10001</v>
      </c>
      <c r="J90" s="1"/>
      <c r="K90" s="1" t="s">
        <v>18792</v>
      </c>
      <c r="L90" s="1" t="s">
        <v>88</v>
      </c>
      <c r="M90" s="1" t="s">
        <v>11642</v>
      </c>
      <c r="N90" s="1" t="s">
        <v>13226</v>
      </c>
      <c r="O90" s="1" t="s">
        <v>88</v>
      </c>
      <c r="P90" s="1" t="s">
        <v>18805</v>
      </c>
      <c r="Q90" s="1" t="s">
        <v>19245</v>
      </c>
      <c r="R90" s="1" t="s">
        <v>14294</v>
      </c>
      <c r="S90" s="1" t="s">
        <v>88</v>
      </c>
      <c r="T90" s="1"/>
      <c r="U90" s="1"/>
      <c r="V90" s="1" t="s">
        <v>14302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14394</v>
      </c>
      <c r="F91" s="1" t="s">
        <v>15541</v>
      </c>
      <c r="G91" s="1" t="s">
        <v>16666</v>
      </c>
      <c r="H91" s="1" t="s">
        <v>17760</v>
      </c>
      <c r="I91" s="1" t="s">
        <v>10002</v>
      </c>
      <c r="J91" s="1"/>
      <c r="K91" s="1" t="s">
        <v>18792</v>
      </c>
      <c r="L91" s="1" t="s">
        <v>89</v>
      </c>
      <c r="M91" s="1" t="s">
        <v>11643</v>
      </c>
      <c r="N91" s="1" t="s">
        <v>13226</v>
      </c>
      <c r="O91" s="1" t="s">
        <v>89</v>
      </c>
      <c r="P91" s="1" t="s">
        <v>18805</v>
      </c>
      <c r="Q91" s="1" t="s">
        <v>19246</v>
      </c>
      <c r="R91" s="1" t="s">
        <v>14294</v>
      </c>
      <c r="S91" s="1" t="s">
        <v>89</v>
      </c>
      <c r="T91" s="1"/>
      <c r="U91" s="1"/>
      <c r="V91" s="1" t="s">
        <v>14302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14395</v>
      </c>
      <c r="F92" s="1" t="s">
        <v>15542</v>
      </c>
      <c r="G92" s="1" t="s">
        <v>16667</v>
      </c>
      <c r="H92" s="1" t="s">
        <v>17780</v>
      </c>
      <c r="I92" s="1" t="s">
        <v>10003</v>
      </c>
      <c r="J92" s="1"/>
      <c r="K92" s="1" t="s">
        <v>18792</v>
      </c>
      <c r="L92" s="1" t="s">
        <v>90</v>
      </c>
      <c r="M92" s="1" t="s">
        <v>11644</v>
      </c>
      <c r="N92" s="1" t="s">
        <v>13226</v>
      </c>
      <c r="O92" s="1" t="s">
        <v>90</v>
      </c>
      <c r="P92" s="1" t="s">
        <v>18805</v>
      </c>
      <c r="Q92" s="1" t="s">
        <v>19247</v>
      </c>
      <c r="R92" s="1" t="s">
        <v>14294</v>
      </c>
      <c r="S92" s="1" t="s">
        <v>90</v>
      </c>
      <c r="T92" s="1"/>
      <c r="U92" s="1"/>
      <c r="V92" s="1" t="s">
        <v>14302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5149</v>
      </c>
      <c r="G93" s="1" t="s">
        <v>6791</v>
      </c>
      <c r="H93" s="1" t="s">
        <v>8415</v>
      </c>
      <c r="I93" s="1" t="s">
        <v>10004</v>
      </c>
      <c r="J93" s="1"/>
      <c r="K93" s="1" t="s">
        <v>18792</v>
      </c>
      <c r="L93" s="1" t="s">
        <v>91</v>
      </c>
      <c r="M93" s="1" t="s">
        <v>11645</v>
      </c>
      <c r="N93" s="1" t="s">
        <v>13226</v>
      </c>
      <c r="O93" s="1" t="s">
        <v>91</v>
      </c>
      <c r="P93" s="1" t="s">
        <v>18805</v>
      </c>
      <c r="Q93" s="1" t="s">
        <v>19248</v>
      </c>
      <c r="R93" s="1" t="s">
        <v>14294</v>
      </c>
      <c r="S93" s="1" t="s">
        <v>91</v>
      </c>
      <c r="T93" s="1"/>
      <c r="U93" s="1"/>
      <c r="V93" s="1" t="s">
        <v>14302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5150</v>
      </c>
      <c r="G94" s="1" t="s">
        <v>6792</v>
      </c>
      <c r="H94" s="1" t="s">
        <v>8416</v>
      </c>
      <c r="I94" s="1" t="s">
        <v>10005</v>
      </c>
      <c r="J94" s="1"/>
      <c r="K94" s="1" t="s">
        <v>18792</v>
      </c>
      <c r="L94" s="1" t="s">
        <v>92</v>
      </c>
      <c r="M94" s="1" t="s">
        <v>11646</v>
      </c>
      <c r="N94" s="1" t="s">
        <v>13226</v>
      </c>
      <c r="O94" s="1" t="s">
        <v>92</v>
      </c>
      <c r="P94" s="1" t="s">
        <v>18805</v>
      </c>
      <c r="Q94" s="1" t="s">
        <v>19249</v>
      </c>
      <c r="R94" s="1" t="s">
        <v>14294</v>
      </c>
      <c r="S94" s="1" t="s">
        <v>92</v>
      </c>
      <c r="T94" s="1"/>
      <c r="U94" s="1"/>
      <c r="V94" s="1" t="s">
        <v>14302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14396</v>
      </c>
      <c r="F95" s="1" t="s">
        <v>15543</v>
      </c>
      <c r="G95" s="1" t="s">
        <v>16668</v>
      </c>
      <c r="H95" s="1" t="s">
        <v>17781</v>
      </c>
      <c r="I95" s="1" t="s">
        <v>10006</v>
      </c>
      <c r="J95" s="1"/>
      <c r="K95" s="1" t="s">
        <v>18792</v>
      </c>
      <c r="L95" s="1" t="s">
        <v>93</v>
      </c>
      <c r="M95" s="1" t="s">
        <v>11647</v>
      </c>
      <c r="N95" s="1" t="s">
        <v>13226</v>
      </c>
      <c r="O95" s="1" t="s">
        <v>93</v>
      </c>
      <c r="P95" s="1" t="s">
        <v>18805</v>
      </c>
      <c r="Q95" s="1" t="s">
        <v>19250</v>
      </c>
      <c r="R95" s="1" t="s">
        <v>14294</v>
      </c>
      <c r="S95" s="1" t="s">
        <v>93</v>
      </c>
      <c r="T95" s="1"/>
      <c r="U95" s="1"/>
      <c r="V95" s="1" t="s">
        <v>14302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14397</v>
      </c>
      <c r="F96" s="1" t="s">
        <v>15544</v>
      </c>
      <c r="G96" s="1" t="s">
        <v>16669</v>
      </c>
      <c r="H96" s="1" t="s">
        <v>17782</v>
      </c>
      <c r="I96" s="1" t="s">
        <v>10007</v>
      </c>
      <c r="J96" s="1"/>
      <c r="K96" s="1" t="s">
        <v>18792</v>
      </c>
      <c r="L96" s="1" t="s">
        <v>94</v>
      </c>
      <c r="M96" s="1" t="s">
        <v>11648</v>
      </c>
      <c r="N96" s="1" t="s">
        <v>13226</v>
      </c>
      <c r="O96" s="1" t="s">
        <v>94</v>
      </c>
      <c r="P96" s="1" t="s">
        <v>18805</v>
      </c>
      <c r="Q96" s="1" t="s">
        <v>19251</v>
      </c>
      <c r="R96" s="1" t="s">
        <v>14294</v>
      </c>
      <c r="S96" s="1" t="s">
        <v>94</v>
      </c>
      <c r="T96" s="1"/>
      <c r="U96" s="1"/>
      <c r="V96" s="1" t="s">
        <v>14302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5153</v>
      </c>
      <c r="G97" s="1" t="s">
        <v>3482</v>
      </c>
      <c r="H97" s="1" t="s">
        <v>8419</v>
      </c>
      <c r="I97" s="1" t="s">
        <v>10008</v>
      </c>
      <c r="J97" s="1"/>
      <c r="K97" s="1" t="s">
        <v>18792</v>
      </c>
      <c r="L97" s="1" t="s">
        <v>95</v>
      </c>
      <c r="M97" s="1" t="s">
        <v>11649</v>
      </c>
      <c r="N97" s="1" t="s">
        <v>13226</v>
      </c>
      <c r="O97" s="1" t="s">
        <v>95</v>
      </c>
      <c r="P97" s="1" t="s">
        <v>18806</v>
      </c>
      <c r="Q97" s="1" t="s">
        <v>18806</v>
      </c>
      <c r="R97" s="1" t="s">
        <v>14294</v>
      </c>
      <c r="S97" s="1" t="s">
        <v>95</v>
      </c>
      <c r="T97" s="1"/>
      <c r="U97" s="1" t="s">
        <v>20231</v>
      </c>
      <c r="V97" s="1" t="s">
        <v>14302</v>
      </c>
      <c r="W97" s="1" t="s">
        <v>95</v>
      </c>
      <c r="X97" s="1" t="s">
        <v>20433</v>
      </c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14398</v>
      </c>
      <c r="F98" s="1" t="s">
        <v>15545</v>
      </c>
      <c r="G98" s="1" t="s">
        <v>16670</v>
      </c>
      <c r="H98" s="1" t="s">
        <v>17783</v>
      </c>
      <c r="I98" s="1" t="s">
        <v>10009</v>
      </c>
      <c r="J98" s="1"/>
      <c r="K98" s="1" t="s">
        <v>18792</v>
      </c>
      <c r="L98" s="1" t="s">
        <v>96</v>
      </c>
      <c r="M98" s="1" t="s">
        <v>11650</v>
      </c>
      <c r="N98" s="1" t="s">
        <v>13226</v>
      </c>
      <c r="O98" s="1" t="s">
        <v>96</v>
      </c>
      <c r="P98" s="1" t="s">
        <v>18806</v>
      </c>
      <c r="Q98" s="1" t="s">
        <v>18806</v>
      </c>
      <c r="R98" s="1" t="s">
        <v>14294</v>
      </c>
      <c r="S98" s="1" t="s">
        <v>96</v>
      </c>
      <c r="T98" s="1"/>
      <c r="U98" s="1"/>
      <c r="V98" s="1" t="s">
        <v>14302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5155</v>
      </c>
      <c r="G99" s="1" t="s">
        <v>6796</v>
      </c>
      <c r="H99" s="1" t="s">
        <v>8421</v>
      </c>
      <c r="I99" s="1" t="s">
        <v>10010</v>
      </c>
      <c r="J99" s="1"/>
      <c r="K99" s="1" t="s">
        <v>18792</v>
      </c>
      <c r="L99" s="1" t="s">
        <v>97</v>
      </c>
      <c r="M99" s="1" t="s">
        <v>11651</v>
      </c>
      <c r="N99" s="1" t="s">
        <v>13226</v>
      </c>
      <c r="O99" s="1" t="s">
        <v>97</v>
      </c>
      <c r="P99" s="1" t="s">
        <v>18807</v>
      </c>
      <c r="Q99" s="1" t="s">
        <v>19252</v>
      </c>
      <c r="R99" s="1" t="s">
        <v>14294</v>
      </c>
      <c r="S99" s="1" t="s">
        <v>97</v>
      </c>
      <c r="T99" s="1" t="s">
        <v>20027</v>
      </c>
      <c r="U99" s="1"/>
      <c r="V99" s="1" t="s">
        <v>14302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14399</v>
      </c>
      <c r="F100" s="1" t="s">
        <v>15546</v>
      </c>
      <c r="G100" s="1" t="s">
        <v>16671</v>
      </c>
      <c r="H100" s="1" t="s">
        <v>17784</v>
      </c>
      <c r="I100" s="1" t="s">
        <v>10011</v>
      </c>
      <c r="J100" s="1"/>
      <c r="K100" s="1" t="s">
        <v>18792</v>
      </c>
      <c r="L100" s="1" t="s">
        <v>98</v>
      </c>
      <c r="M100" s="1" t="s">
        <v>11652</v>
      </c>
      <c r="N100" s="1" t="s">
        <v>13226</v>
      </c>
      <c r="O100" s="1" t="s">
        <v>98</v>
      </c>
      <c r="P100" s="1" t="s">
        <v>18807</v>
      </c>
      <c r="Q100" s="1" t="s">
        <v>19253</v>
      </c>
      <c r="R100" s="1" t="s">
        <v>14294</v>
      </c>
      <c r="S100" s="1" t="s">
        <v>98</v>
      </c>
      <c r="T100" s="1"/>
      <c r="U100" s="1"/>
      <c r="V100" s="1" t="s">
        <v>14302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5157</v>
      </c>
      <c r="G101" s="1" t="s">
        <v>6798</v>
      </c>
      <c r="H101" s="1" t="s">
        <v>8423</v>
      </c>
      <c r="I101" s="1" t="s">
        <v>10012</v>
      </c>
      <c r="J101" s="1"/>
      <c r="K101" s="1" t="s">
        <v>18792</v>
      </c>
      <c r="L101" s="1" t="s">
        <v>99</v>
      </c>
      <c r="M101" s="1" t="s">
        <v>11653</v>
      </c>
      <c r="N101" s="1" t="s">
        <v>13226</v>
      </c>
      <c r="O101" s="1" t="s">
        <v>99</v>
      </c>
      <c r="P101" s="1" t="s">
        <v>18808</v>
      </c>
      <c r="Q101" s="1" t="s">
        <v>18808</v>
      </c>
      <c r="R101" s="1" t="s">
        <v>14294</v>
      </c>
      <c r="S101" s="1" t="s">
        <v>99</v>
      </c>
      <c r="T101" s="1"/>
      <c r="U101" s="1" t="s">
        <v>20232</v>
      </c>
      <c r="V101" s="1" t="s">
        <v>14302</v>
      </c>
      <c r="W101" s="1" t="s">
        <v>99</v>
      </c>
      <c r="X101" s="1" t="s">
        <v>20434</v>
      </c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5158</v>
      </c>
      <c r="G102" s="1" t="s">
        <v>6799</v>
      </c>
      <c r="H102" s="1" t="s">
        <v>8424</v>
      </c>
      <c r="I102" s="1" t="s">
        <v>10013</v>
      </c>
      <c r="J102" s="1"/>
      <c r="K102" s="1" t="s">
        <v>18792</v>
      </c>
      <c r="L102" s="1" t="s">
        <v>100</v>
      </c>
      <c r="M102" s="1" t="s">
        <v>11654</v>
      </c>
      <c r="N102" s="1" t="s">
        <v>13226</v>
      </c>
      <c r="O102" s="1" t="s">
        <v>100</v>
      </c>
      <c r="P102" s="1" t="s">
        <v>18808</v>
      </c>
      <c r="Q102" s="1" t="s">
        <v>18808</v>
      </c>
      <c r="R102" s="1" t="s">
        <v>14294</v>
      </c>
      <c r="S102" s="1" t="s">
        <v>100</v>
      </c>
      <c r="T102" s="1"/>
      <c r="U102" s="1"/>
      <c r="V102" s="1" t="s">
        <v>14302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14400</v>
      </c>
      <c r="F103" s="1" t="s">
        <v>15547</v>
      </c>
      <c r="G103" s="1" t="s">
        <v>16672</v>
      </c>
      <c r="H103" s="1" t="s">
        <v>17785</v>
      </c>
      <c r="I103" s="1" t="s">
        <v>10014</v>
      </c>
      <c r="J103" s="1"/>
      <c r="K103" s="1" t="s">
        <v>18792</v>
      </c>
      <c r="L103" s="1" t="s">
        <v>101</v>
      </c>
      <c r="M103" s="1" t="s">
        <v>11655</v>
      </c>
      <c r="N103" s="1" t="s">
        <v>13226</v>
      </c>
      <c r="O103" s="1" t="s">
        <v>101</v>
      </c>
      <c r="P103" s="1" t="s">
        <v>18808</v>
      </c>
      <c r="Q103" s="1" t="s">
        <v>18808</v>
      </c>
      <c r="R103" s="1" t="s">
        <v>14294</v>
      </c>
      <c r="S103" s="1" t="s">
        <v>101</v>
      </c>
      <c r="T103" s="1"/>
      <c r="U103" s="1"/>
      <c r="V103" s="1" t="s">
        <v>14302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14401</v>
      </c>
      <c r="F104" s="1" t="s">
        <v>15548</v>
      </c>
      <c r="G104" s="1" t="s">
        <v>16673</v>
      </c>
      <c r="H104" s="1" t="s">
        <v>17786</v>
      </c>
      <c r="I104" s="1" t="s">
        <v>10015</v>
      </c>
      <c r="J104" s="1"/>
      <c r="K104" s="1" t="s">
        <v>18792</v>
      </c>
      <c r="L104" s="1" t="s">
        <v>102</v>
      </c>
      <c r="M104" s="1" t="s">
        <v>11656</v>
      </c>
      <c r="N104" s="1" t="s">
        <v>13226</v>
      </c>
      <c r="O104" s="1" t="s">
        <v>102</v>
      </c>
      <c r="P104" s="1" t="s">
        <v>18808</v>
      </c>
      <c r="Q104" s="1" t="s">
        <v>18808</v>
      </c>
      <c r="R104" s="1" t="s">
        <v>14294</v>
      </c>
      <c r="S104" s="1" t="s">
        <v>102</v>
      </c>
      <c r="T104" s="1"/>
      <c r="U104" s="1"/>
      <c r="V104" s="1" t="s">
        <v>14302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5161</v>
      </c>
      <c r="G105" s="1" t="s">
        <v>6802</v>
      </c>
      <c r="H105" s="1" t="s">
        <v>8427</v>
      </c>
      <c r="I105" s="1" t="s">
        <v>10016</v>
      </c>
      <c r="J105" s="1"/>
      <c r="K105" s="1" t="s">
        <v>18792</v>
      </c>
      <c r="L105" s="1" t="s">
        <v>103</v>
      </c>
      <c r="M105" s="1" t="s">
        <v>11657</v>
      </c>
      <c r="N105" s="1" t="s">
        <v>13226</v>
      </c>
      <c r="O105" s="1" t="s">
        <v>103</v>
      </c>
      <c r="P105" s="1" t="s">
        <v>18808</v>
      </c>
      <c r="Q105" s="1" t="s">
        <v>18808</v>
      </c>
      <c r="R105" s="1" t="s">
        <v>14294</v>
      </c>
      <c r="S105" s="1" t="s">
        <v>103</v>
      </c>
      <c r="T105" s="1"/>
      <c r="U105" s="1"/>
      <c r="V105" s="1" t="s">
        <v>14302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14402</v>
      </c>
      <c r="F106" s="1" t="s">
        <v>15549</v>
      </c>
      <c r="G106" s="1" t="s">
        <v>16674</v>
      </c>
      <c r="H106" s="1" t="s">
        <v>17787</v>
      </c>
      <c r="I106" s="1" t="s">
        <v>10017</v>
      </c>
      <c r="J106" s="1"/>
      <c r="K106" s="1" t="s">
        <v>18792</v>
      </c>
      <c r="L106" s="1" t="s">
        <v>104</v>
      </c>
      <c r="M106" s="1" t="s">
        <v>11658</v>
      </c>
      <c r="N106" s="1" t="s">
        <v>13226</v>
      </c>
      <c r="O106" s="1" t="s">
        <v>104</v>
      </c>
      <c r="P106" s="1" t="s">
        <v>18808</v>
      </c>
      <c r="Q106" s="1" t="s">
        <v>18808</v>
      </c>
      <c r="R106" s="1" t="s">
        <v>14294</v>
      </c>
      <c r="S106" s="1" t="s">
        <v>104</v>
      </c>
      <c r="T106" s="1"/>
      <c r="U106" s="1"/>
      <c r="V106" s="1" t="s">
        <v>14302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14403</v>
      </c>
      <c r="F107" s="1" t="s">
        <v>15550</v>
      </c>
      <c r="G107" s="1" t="s">
        <v>16675</v>
      </c>
      <c r="H107" s="1" t="s">
        <v>17788</v>
      </c>
      <c r="I107" s="1" t="s">
        <v>10018</v>
      </c>
      <c r="J107" s="1"/>
      <c r="K107" s="1" t="s">
        <v>18792</v>
      </c>
      <c r="L107" s="1" t="s">
        <v>105</v>
      </c>
      <c r="M107" s="1" t="s">
        <v>11659</v>
      </c>
      <c r="N107" s="1" t="s">
        <v>13226</v>
      </c>
      <c r="O107" s="1" t="s">
        <v>105</v>
      </c>
      <c r="P107" s="1" t="s">
        <v>18809</v>
      </c>
      <c r="Q107" s="1" t="s">
        <v>19254</v>
      </c>
      <c r="R107" s="1" t="s">
        <v>14294</v>
      </c>
      <c r="S107" s="1" t="s">
        <v>105</v>
      </c>
      <c r="T107" s="1" t="s">
        <v>20028</v>
      </c>
      <c r="U107" s="1"/>
      <c r="V107" s="1" t="s">
        <v>14302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14404</v>
      </c>
      <c r="F108" s="1" t="s">
        <v>15551</v>
      </c>
      <c r="G108" s="1" t="s">
        <v>16676</v>
      </c>
      <c r="H108" s="1" t="s">
        <v>17789</v>
      </c>
      <c r="I108" s="1" t="s">
        <v>10019</v>
      </c>
      <c r="J108" s="1"/>
      <c r="K108" s="1" t="s">
        <v>18792</v>
      </c>
      <c r="L108" s="1" t="s">
        <v>106</v>
      </c>
      <c r="M108" s="1" t="s">
        <v>11660</v>
      </c>
      <c r="N108" s="1" t="s">
        <v>13226</v>
      </c>
      <c r="O108" s="1" t="s">
        <v>106</v>
      </c>
      <c r="P108" s="1" t="s">
        <v>18809</v>
      </c>
      <c r="Q108" s="1" t="s">
        <v>19255</v>
      </c>
      <c r="R108" s="1" t="s">
        <v>14294</v>
      </c>
      <c r="S108" s="1" t="s">
        <v>106</v>
      </c>
      <c r="T108" s="1"/>
      <c r="U108" s="1"/>
      <c r="V108" s="1" t="s">
        <v>14302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5165</v>
      </c>
      <c r="G109" s="1" t="s">
        <v>6806</v>
      </c>
      <c r="H109" s="1" t="s">
        <v>8431</v>
      </c>
      <c r="I109" s="1" t="s">
        <v>10020</v>
      </c>
      <c r="J109" s="1"/>
      <c r="K109" s="1" t="s">
        <v>18792</v>
      </c>
      <c r="L109" s="1" t="s">
        <v>107</v>
      </c>
      <c r="M109" s="1" t="s">
        <v>11661</v>
      </c>
      <c r="N109" s="1" t="s">
        <v>13226</v>
      </c>
      <c r="O109" s="1" t="s">
        <v>107</v>
      </c>
      <c r="P109" s="1" t="s">
        <v>18809</v>
      </c>
      <c r="Q109" s="1" t="s">
        <v>19256</v>
      </c>
      <c r="R109" s="1" t="s">
        <v>14294</v>
      </c>
      <c r="S109" s="1" t="s">
        <v>107</v>
      </c>
      <c r="T109" s="1"/>
      <c r="U109" s="1"/>
      <c r="V109" s="1" t="s">
        <v>14302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14405</v>
      </c>
      <c r="F110" s="1" t="s">
        <v>15552</v>
      </c>
      <c r="G110" s="1" t="s">
        <v>16677</v>
      </c>
      <c r="H110" s="1" t="s">
        <v>17790</v>
      </c>
      <c r="I110" s="1" t="s">
        <v>10021</v>
      </c>
      <c r="J110" s="1"/>
      <c r="K110" s="1" t="s">
        <v>18792</v>
      </c>
      <c r="L110" s="1" t="s">
        <v>108</v>
      </c>
      <c r="M110" s="1" t="s">
        <v>11662</v>
      </c>
      <c r="N110" s="1" t="s">
        <v>13226</v>
      </c>
      <c r="O110" s="1" t="s">
        <v>108</v>
      </c>
      <c r="P110" s="1" t="s">
        <v>18810</v>
      </c>
      <c r="Q110" s="1" t="s">
        <v>18810</v>
      </c>
      <c r="R110" s="1" t="s">
        <v>14294</v>
      </c>
      <c r="S110" s="1" t="s">
        <v>108</v>
      </c>
      <c r="T110" s="1"/>
      <c r="U110" s="1" t="s">
        <v>20233</v>
      </c>
      <c r="V110" s="1" t="s">
        <v>14302</v>
      </c>
      <c r="W110" s="1" t="s">
        <v>108</v>
      </c>
      <c r="X110" s="1"/>
      <c r="Y110" t="s">
        <v>20532</v>
      </c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14406</v>
      </c>
      <c r="F111" s="1" t="s">
        <v>15553</v>
      </c>
      <c r="G111" s="1" t="s">
        <v>16678</v>
      </c>
      <c r="H111" s="1" t="s">
        <v>17791</v>
      </c>
      <c r="I111" s="1" t="s">
        <v>10022</v>
      </c>
      <c r="J111" s="1"/>
      <c r="K111" s="1" t="s">
        <v>18792</v>
      </c>
      <c r="L111" s="1" t="s">
        <v>109</v>
      </c>
      <c r="M111" s="1" t="s">
        <v>11663</v>
      </c>
      <c r="N111" s="1" t="s">
        <v>13226</v>
      </c>
      <c r="O111" s="1" t="s">
        <v>109</v>
      </c>
      <c r="P111" s="1" t="s">
        <v>18810</v>
      </c>
      <c r="Q111" s="1" t="s">
        <v>18810</v>
      </c>
      <c r="R111" s="1" t="s">
        <v>14294</v>
      </c>
      <c r="S111" s="1" t="s">
        <v>109</v>
      </c>
      <c r="T111" s="1"/>
      <c r="U111" s="1"/>
      <c r="V111" s="1" t="s">
        <v>14302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5168</v>
      </c>
      <c r="G112" s="1" t="s">
        <v>3497</v>
      </c>
      <c r="H112" s="1" t="s">
        <v>8423</v>
      </c>
      <c r="I112" s="1" t="s">
        <v>10023</v>
      </c>
      <c r="J112" s="1"/>
      <c r="K112" s="1" t="s">
        <v>18792</v>
      </c>
      <c r="L112" s="1" t="s">
        <v>110</v>
      </c>
      <c r="M112" s="1" t="s">
        <v>11664</v>
      </c>
      <c r="N112" s="1" t="s">
        <v>13226</v>
      </c>
      <c r="O112" s="1" t="s">
        <v>110</v>
      </c>
      <c r="P112" s="1" t="s">
        <v>18810</v>
      </c>
      <c r="Q112" s="1" t="s">
        <v>18810</v>
      </c>
      <c r="R112" s="1" t="s">
        <v>14294</v>
      </c>
      <c r="S112" s="1" t="s">
        <v>110</v>
      </c>
      <c r="T112" s="1"/>
      <c r="U112" s="1"/>
      <c r="V112" s="1" t="s">
        <v>14302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14407</v>
      </c>
      <c r="F113" s="1" t="s">
        <v>15554</v>
      </c>
      <c r="G113" s="1" t="s">
        <v>16679</v>
      </c>
      <c r="H113" s="1" t="s">
        <v>17792</v>
      </c>
      <c r="I113" s="1" t="s">
        <v>10024</v>
      </c>
      <c r="J113" s="1"/>
      <c r="K113" s="1" t="s">
        <v>18792</v>
      </c>
      <c r="L113" s="1" t="s">
        <v>111</v>
      </c>
      <c r="M113" s="1" t="s">
        <v>11665</v>
      </c>
      <c r="N113" s="1" t="s">
        <v>13226</v>
      </c>
      <c r="O113" s="1" t="s">
        <v>111</v>
      </c>
      <c r="P113" s="1" t="s">
        <v>18811</v>
      </c>
      <c r="Q113" s="1" t="s">
        <v>19257</v>
      </c>
      <c r="R113" s="1" t="s">
        <v>14294</v>
      </c>
      <c r="S113" s="1" t="s">
        <v>111</v>
      </c>
      <c r="T113" s="1" t="s">
        <v>20029</v>
      </c>
      <c r="U113" s="1"/>
      <c r="V113" s="1" t="s">
        <v>14302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14408</v>
      </c>
      <c r="F114" s="1" t="s">
        <v>15555</v>
      </c>
      <c r="G114" s="1" t="s">
        <v>16680</v>
      </c>
      <c r="H114" s="1" t="s">
        <v>17793</v>
      </c>
      <c r="I114" s="1" t="s">
        <v>10025</v>
      </c>
      <c r="J114" s="1"/>
      <c r="K114" s="1" t="s">
        <v>18792</v>
      </c>
      <c r="L114" s="1" t="s">
        <v>112</v>
      </c>
      <c r="M114" s="1" t="s">
        <v>11666</v>
      </c>
      <c r="N114" s="1" t="s">
        <v>13226</v>
      </c>
      <c r="O114" s="1" t="s">
        <v>112</v>
      </c>
      <c r="P114" s="1" t="s">
        <v>18811</v>
      </c>
      <c r="Q114" s="1" t="s">
        <v>19258</v>
      </c>
      <c r="R114" s="1" t="s">
        <v>14294</v>
      </c>
      <c r="S114" s="1" t="s">
        <v>112</v>
      </c>
      <c r="T114" s="1"/>
      <c r="U114" s="1"/>
      <c r="V114" s="1" t="s">
        <v>14302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5171</v>
      </c>
      <c r="G115" s="1" t="s">
        <v>6811</v>
      </c>
      <c r="H115" s="1" t="s">
        <v>8436</v>
      </c>
      <c r="I115" s="1" t="s">
        <v>10026</v>
      </c>
      <c r="J115" s="1"/>
      <c r="K115" s="1" t="s">
        <v>18792</v>
      </c>
      <c r="L115" s="1" t="s">
        <v>113</v>
      </c>
      <c r="M115" s="1" t="s">
        <v>11667</v>
      </c>
      <c r="N115" s="1" t="s">
        <v>13226</v>
      </c>
      <c r="O115" s="1" t="s">
        <v>113</v>
      </c>
      <c r="P115" s="1" t="s">
        <v>18811</v>
      </c>
      <c r="Q115" s="1" t="s">
        <v>19259</v>
      </c>
      <c r="R115" s="1" t="s">
        <v>14294</v>
      </c>
      <c r="S115" s="1" t="s">
        <v>113</v>
      </c>
      <c r="T115" s="1"/>
      <c r="U115" s="1"/>
      <c r="V115" s="1" t="s">
        <v>14302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14409</v>
      </c>
      <c r="F116" s="1" t="s">
        <v>15556</v>
      </c>
      <c r="G116" s="1" t="s">
        <v>16681</v>
      </c>
      <c r="H116" s="1" t="s">
        <v>17789</v>
      </c>
      <c r="I116" s="1" t="s">
        <v>10027</v>
      </c>
      <c r="J116" s="1"/>
      <c r="K116" s="1" t="s">
        <v>18792</v>
      </c>
      <c r="L116" s="1" t="s">
        <v>114</v>
      </c>
      <c r="M116" s="1" t="s">
        <v>11668</v>
      </c>
      <c r="N116" s="1" t="s">
        <v>13226</v>
      </c>
      <c r="O116" s="1" t="s">
        <v>114</v>
      </c>
      <c r="P116" s="1" t="s">
        <v>18812</v>
      </c>
      <c r="Q116" s="1" t="s">
        <v>18812</v>
      </c>
      <c r="R116" s="1" t="s">
        <v>14294</v>
      </c>
      <c r="S116" s="1" t="s">
        <v>114</v>
      </c>
      <c r="T116" s="1"/>
      <c r="U116" s="1" t="s">
        <v>20234</v>
      </c>
      <c r="V116" s="1" t="s">
        <v>14302</v>
      </c>
      <c r="W116" s="1" t="s">
        <v>114</v>
      </c>
      <c r="X116" s="1"/>
      <c r="Y116" t="s">
        <v>20533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14410</v>
      </c>
      <c r="F117" s="1" t="s">
        <v>15557</v>
      </c>
      <c r="G117" s="1" t="s">
        <v>16682</v>
      </c>
      <c r="H117" s="1" t="s">
        <v>17794</v>
      </c>
      <c r="I117" s="1" t="s">
        <v>10028</v>
      </c>
      <c r="J117" s="1"/>
      <c r="K117" s="1" t="s">
        <v>18792</v>
      </c>
      <c r="L117" s="1" t="s">
        <v>115</v>
      </c>
      <c r="M117" s="1" t="s">
        <v>11669</v>
      </c>
      <c r="N117" s="1" t="s">
        <v>13226</v>
      </c>
      <c r="O117" s="1" t="s">
        <v>115</v>
      </c>
      <c r="P117" s="1" t="s">
        <v>18812</v>
      </c>
      <c r="Q117" s="1" t="s">
        <v>18812</v>
      </c>
      <c r="R117" s="1" t="s">
        <v>14294</v>
      </c>
      <c r="S117" s="1" t="s">
        <v>115</v>
      </c>
      <c r="T117" s="1"/>
      <c r="U117" s="1"/>
      <c r="V117" s="1" t="s">
        <v>14302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5174</v>
      </c>
      <c r="G118" s="1" t="s">
        <v>6814</v>
      </c>
      <c r="H118" s="1" t="s">
        <v>8438</v>
      </c>
      <c r="I118" s="1" t="s">
        <v>10029</v>
      </c>
      <c r="J118" s="1"/>
      <c r="K118" s="1" t="s">
        <v>18792</v>
      </c>
      <c r="L118" s="1" t="s">
        <v>116</v>
      </c>
      <c r="M118" s="1" t="s">
        <v>11670</v>
      </c>
      <c r="N118" s="1" t="s">
        <v>13226</v>
      </c>
      <c r="O118" s="1" t="s">
        <v>116</v>
      </c>
      <c r="P118" s="1" t="s">
        <v>18813</v>
      </c>
      <c r="Q118" s="1" t="s">
        <v>19260</v>
      </c>
      <c r="R118" s="1" t="s">
        <v>14294</v>
      </c>
      <c r="S118" s="1" t="s">
        <v>116</v>
      </c>
      <c r="T118" s="1" t="s">
        <v>20030</v>
      </c>
      <c r="U118" s="1"/>
      <c r="V118" s="1" t="s">
        <v>14302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5175</v>
      </c>
      <c r="G119" s="1" t="s">
        <v>6815</v>
      </c>
      <c r="H119" s="1" t="s">
        <v>8423</v>
      </c>
      <c r="I119" s="1" t="s">
        <v>10030</v>
      </c>
      <c r="J119" s="1"/>
      <c r="K119" s="1" t="s">
        <v>18792</v>
      </c>
      <c r="L119" s="1" t="s">
        <v>117</v>
      </c>
      <c r="M119" s="1" t="s">
        <v>11671</v>
      </c>
      <c r="N119" s="1" t="s">
        <v>13226</v>
      </c>
      <c r="O119" s="1" t="s">
        <v>117</v>
      </c>
      <c r="P119" s="1" t="s">
        <v>18813</v>
      </c>
      <c r="Q119" s="1" t="s">
        <v>19261</v>
      </c>
      <c r="R119" s="1" t="s">
        <v>14294</v>
      </c>
      <c r="S119" s="1" t="s">
        <v>117</v>
      </c>
      <c r="T119" s="1"/>
      <c r="U119" s="1"/>
      <c r="V119" s="1" t="s">
        <v>14302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14411</v>
      </c>
      <c r="F120" s="1" t="s">
        <v>15558</v>
      </c>
      <c r="G120" s="1" t="s">
        <v>16683</v>
      </c>
      <c r="H120" s="1" t="s">
        <v>17784</v>
      </c>
      <c r="I120" s="1" t="s">
        <v>10031</v>
      </c>
      <c r="J120" s="1"/>
      <c r="K120" s="1" t="s">
        <v>18792</v>
      </c>
      <c r="L120" s="1" t="s">
        <v>118</v>
      </c>
      <c r="M120" s="1" t="s">
        <v>11672</v>
      </c>
      <c r="N120" s="1" t="s">
        <v>13226</v>
      </c>
      <c r="O120" s="1" t="s">
        <v>118</v>
      </c>
      <c r="P120" s="1" t="s">
        <v>18813</v>
      </c>
      <c r="Q120" s="1" t="s">
        <v>19262</v>
      </c>
      <c r="R120" s="1" t="s">
        <v>14294</v>
      </c>
      <c r="S120" s="1" t="s">
        <v>118</v>
      </c>
      <c r="T120" s="1"/>
      <c r="U120" s="1"/>
      <c r="V120" s="1" t="s">
        <v>14302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5177</v>
      </c>
      <c r="G121" s="1" t="s">
        <v>6817</v>
      </c>
      <c r="H121" s="1" t="s">
        <v>8419</v>
      </c>
      <c r="I121" s="1" t="s">
        <v>10032</v>
      </c>
      <c r="J121" s="1"/>
      <c r="K121" s="1" t="s">
        <v>18792</v>
      </c>
      <c r="L121" s="1" t="s">
        <v>119</v>
      </c>
      <c r="M121" s="1" t="s">
        <v>11673</v>
      </c>
      <c r="N121" s="1" t="s">
        <v>13226</v>
      </c>
      <c r="O121" s="1" t="s">
        <v>119</v>
      </c>
      <c r="P121" s="1" t="s">
        <v>18813</v>
      </c>
      <c r="Q121" s="1" t="s">
        <v>19263</v>
      </c>
      <c r="R121" s="1" t="s">
        <v>14294</v>
      </c>
      <c r="S121" s="1" t="s">
        <v>119</v>
      </c>
      <c r="T121" s="1"/>
      <c r="U121" s="1"/>
      <c r="V121" s="1" t="s">
        <v>14302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14412</v>
      </c>
      <c r="F122" s="1" t="s">
        <v>15559</v>
      </c>
      <c r="G122" s="1" t="s">
        <v>16684</v>
      </c>
      <c r="H122" s="1" t="s">
        <v>16684</v>
      </c>
      <c r="I122" s="1" t="s">
        <v>10033</v>
      </c>
      <c r="J122" s="1"/>
      <c r="K122" s="1" t="s">
        <v>18792</v>
      </c>
      <c r="L122" s="1" t="s">
        <v>120</v>
      </c>
      <c r="M122" s="1" t="s">
        <v>11674</v>
      </c>
      <c r="N122" s="1" t="s">
        <v>13226</v>
      </c>
      <c r="O122" s="1" t="s">
        <v>120</v>
      </c>
      <c r="P122" s="1" t="s">
        <v>18814</v>
      </c>
      <c r="Q122" s="1" t="s">
        <v>18814</v>
      </c>
      <c r="R122" s="1" t="s">
        <v>14294</v>
      </c>
      <c r="S122" s="1" t="s">
        <v>120</v>
      </c>
      <c r="T122" s="1"/>
      <c r="U122" s="1" t="s">
        <v>20235</v>
      </c>
      <c r="V122" s="1" t="s">
        <v>14302</v>
      </c>
      <c r="W122" s="1" t="s">
        <v>120</v>
      </c>
      <c r="X122" s="1" t="s">
        <v>20435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14413</v>
      </c>
      <c r="F123" s="1" t="s">
        <v>15560</v>
      </c>
      <c r="G123" s="1" t="s">
        <v>16685</v>
      </c>
      <c r="H123" s="1" t="s">
        <v>16685</v>
      </c>
      <c r="I123" s="1" t="s">
        <v>10034</v>
      </c>
      <c r="J123" s="1"/>
      <c r="K123" s="1" t="s">
        <v>18792</v>
      </c>
      <c r="L123" s="1" t="s">
        <v>121</v>
      </c>
      <c r="M123" s="1" t="s">
        <v>11675</v>
      </c>
      <c r="N123" s="1" t="s">
        <v>13226</v>
      </c>
      <c r="O123" s="1" t="s">
        <v>121</v>
      </c>
      <c r="P123" s="1" t="s">
        <v>18814</v>
      </c>
      <c r="Q123" s="1" t="s">
        <v>18814</v>
      </c>
      <c r="R123" s="1" t="s">
        <v>14294</v>
      </c>
      <c r="S123" s="1" t="s">
        <v>121</v>
      </c>
      <c r="T123" s="1"/>
      <c r="U123" s="1"/>
      <c r="V123" s="1" t="s">
        <v>14302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14414</v>
      </c>
      <c r="F124" s="1" t="s">
        <v>15561</v>
      </c>
      <c r="G124" s="1" t="s">
        <v>16686</v>
      </c>
      <c r="H124" s="1" t="s">
        <v>16685</v>
      </c>
      <c r="I124" s="1" t="s">
        <v>10035</v>
      </c>
      <c r="J124" s="1"/>
      <c r="K124" s="1" t="s">
        <v>18792</v>
      </c>
      <c r="L124" s="1" t="s">
        <v>122</v>
      </c>
      <c r="M124" s="1" t="s">
        <v>11676</v>
      </c>
      <c r="N124" s="1" t="s">
        <v>13226</v>
      </c>
      <c r="O124" s="1" t="s">
        <v>122</v>
      </c>
      <c r="P124" s="1" t="s">
        <v>18814</v>
      </c>
      <c r="Q124" s="1" t="s">
        <v>18814</v>
      </c>
      <c r="R124" s="1" t="s">
        <v>14294</v>
      </c>
      <c r="S124" s="1" t="s">
        <v>122</v>
      </c>
      <c r="T124" s="1"/>
      <c r="U124" s="1"/>
      <c r="V124" s="1" t="s">
        <v>14302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14415</v>
      </c>
      <c r="F125" s="1" t="s">
        <v>15562</v>
      </c>
      <c r="G125" s="1" t="s">
        <v>16687</v>
      </c>
      <c r="H125" s="1" t="s">
        <v>17795</v>
      </c>
      <c r="I125" s="1" t="s">
        <v>10036</v>
      </c>
      <c r="J125" s="1"/>
      <c r="K125" s="1" t="s">
        <v>18792</v>
      </c>
      <c r="L125" s="1" t="s">
        <v>123</v>
      </c>
      <c r="M125" s="1" t="s">
        <v>11677</v>
      </c>
      <c r="N125" s="1" t="s">
        <v>13226</v>
      </c>
      <c r="O125" s="1" t="s">
        <v>123</v>
      </c>
      <c r="P125" s="1" t="s">
        <v>18814</v>
      </c>
      <c r="Q125" s="1" t="s">
        <v>18814</v>
      </c>
      <c r="R125" s="1" t="s">
        <v>14294</v>
      </c>
      <c r="S125" s="1" t="s">
        <v>123</v>
      </c>
      <c r="T125" s="1"/>
      <c r="U125" s="1"/>
      <c r="V125" s="1" t="s">
        <v>14302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14416</v>
      </c>
      <c r="F126" s="1" t="s">
        <v>15563</v>
      </c>
      <c r="G126" s="1" t="s">
        <v>16688</v>
      </c>
      <c r="H126" s="1" t="s">
        <v>17796</v>
      </c>
      <c r="I126" s="1" t="s">
        <v>10037</v>
      </c>
      <c r="J126" s="1"/>
      <c r="K126" s="1" t="s">
        <v>18792</v>
      </c>
      <c r="L126" s="1" t="s">
        <v>124</v>
      </c>
      <c r="M126" s="1" t="s">
        <v>11678</v>
      </c>
      <c r="N126" s="1" t="s">
        <v>13226</v>
      </c>
      <c r="O126" s="1" t="s">
        <v>124</v>
      </c>
      <c r="P126" s="1" t="s">
        <v>18814</v>
      </c>
      <c r="Q126" s="1" t="s">
        <v>18814</v>
      </c>
      <c r="R126" s="1" t="s">
        <v>14294</v>
      </c>
      <c r="S126" s="1" t="s">
        <v>124</v>
      </c>
      <c r="T126" s="1"/>
      <c r="U126" s="1"/>
      <c r="V126" s="1" t="s">
        <v>14302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14417</v>
      </c>
      <c r="F127" s="1" t="s">
        <v>15564</v>
      </c>
      <c r="G127" s="1" t="s">
        <v>16689</v>
      </c>
      <c r="H127" s="1" t="s">
        <v>17797</v>
      </c>
      <c r="I127" s="1" t="s">
        <v>10038</v>
      </c>
      <c r="J127" s="1"/>
      <c r="K127" s="1" t="s">
        <v>18792</v>
      </c>
      <c r="L127" s="1" t="s">
        <v>125</v>
      </c>
      <c r="M127" s="1" t="s">
        <v>11679</v>
      </c>
      <c r="N127" s="1" t="s">
        <v>13226</v>
      </c>
      <c r="O127" s="1" t="s">
        <v>125</v>
      </c>
      <c r="P127" s="1" t="s">
        <v>18814</v>
      </c>
      <c r="Q127" s="1" t="s">
        <v>18814</v>
      </c>
      <c r="R127" s="1" t="s">
        <v>14294</v>
      </c>
      <c r="S127" s="1" t="s">
        <v>125</v>
      </c>
      <c r="T127" s="1"/>
      <c r="U127" s="1"/>
      <c r="V127" s="1" t="s">
        <v>14302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5184</v>
      </c>
      <c r="G128" s="1" t="s">
        <v>6824</v>
      </c>
      <c r="H128" s="1" t="s">
        <v>8442</v>
      </c>
      <c r="I128" s="1" t="s">
        <v>10039</v>
      </c>
      <c r="J128" s="1"/>
      <c r="K128" s="1" t="s">
        <v>18792</v>
      </c>
      <c r="L128" s="1" t="s">
        <v>126</v>
      </c>
      <c r="M128" s="1" t="s">
        <v>11680</v>
      </c>
      <c r="N128" s="1" t="s">
        <v>13226</v>
      </c>
      <c r="O128" s="1" t="s">
        <v>126</v>
      </c>
      <c r="P128" s="1" t="s">
        <v>18814</v>
      </c>
      <c r="Q128" s="1" t="s">
        <v>18814</v>
      </c>
      <c r="R128" s="1" t="s">
        <v>14294</v>
      </c>
      <c r="S128" s="1" t="s">
        <v>126</v>
      </c>
      <c r="T128" s="1"/>
      <c r="U128" s="1"/>
      <c r="V128" s="1" t="s">
        <v>14302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5185</v>
      </c>
      <c r="G129" s="1" t="s">
        <v>6825</v>
      </c>
      <c r="H129" s="1" t="s">
        <v>8443</v>
      </c>
      <c r="I129" s="1" t="s">
        <v>10040</v>
      </c>
      <c r="J129" s="1"/>
      <c r="K129" s="1" t="s">
        <v>18792</v>
      </c>
      <c r="L129" s="1" t="s">
        <v>127</v>
      </c>
      <c r="M129" s="1" t="s">
        <v>11681</v>
      </c>
      <c r="N129" s="1" t="s">
        <v>13226</v>
      </c>
      <c r="O129" s="1" t="s">
        <v>127</v>
      </c>
      <c r="P129" s="1" t="s">
        <v>18815</v>
      </c>
      <c r="Q129" s="1" t="s">
        <v>19264</v>
      </c>
      <c r="R129" s="1" t="s">
        <v>14294</v>
      </c>
      <c r="S129" s="1" t="s">
        <v>127</v>
      </c>
      <c r="T129" s="1" t="s">
        <v>20031</v>
      </c>
      <c r="U129" s="1"/>
      <c r="V129" s="1" t="s">
        <v>14302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14418</v>
      </c>
      <c r="F130" s="1" t="s">
        <v>15565</v>
      </c>
      <c r="G130" s="1" t="s">
        <v>16690</v>
      </c>
      <c r="H130" s="1" t="s">
        <v>17798</v>
      </c>
      <c r="I130" s="1" t="s">
        <v>10041</v>
      </c>
      <c r="J130" s="1"/>
      <c r="K130" s="1" t="s">
        <v>18792</v>
      </c>
      <c r="L130" s="1" t="s">
        <v>128</v>
      </c>
      <c r="M130" s="1" t="s">
        <v>11682</v>
      </c>
      <c r="N130" s="1" t="s">
        <v>13226</v>
      </c>
      <c r="O130" s="1" t="s">
        <v>128</v>
      </c>
      <c r="P130" s="1" t="s">
        <v>18815</v>
      </c>
      <c r="Q130" s="1" t="s">
        <v>19265</v>
      </c>
      <c r="R130" s="1" t="s">
        <v>14294</v>
      </c>
      <c r="S130" s="1" t="s">
        <v>128</v>
      </c>
      <c r="T130" s="1"/>
      <c r="U130" s="1"/>
      <c r="V130" s="1" t="s">
        <v>14302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14419</v>
      </c>
      <c r="F131" s="1" t="s">
        <v>15566</v>
      </c>
      <c r="G131" s="1" t="s">
        <v>16691</v>
      </c>
      <c r="H131" s="1" t="s">
        <v>17799</v>
      </c>
      <c r="I131" s="1" t="s">
        <v>10042</v>
      </c>
      <c r="J131" s="1"/>
      <c r="K131" s="1" t="s">
        <v>18792</v>
      </c>
      <c r="L131" s="1" t="s">
        <v>129</v>
      </c>
      <c r="M131" s="1" t="s">
        <v>11683</v>
      </c>
      <c r="N131" s="1" t="s">
        <v>13226</v>
      </c>
      <c r="O131" s="1" t="s">
        <v>129</v>
      </c>
      <c r="P131" s="1" t="s">
        <v>18815</v>
      </c>
      <c r="Q131" s="1" t="s">
        <v>19266</v>
      </c>
      <c r="R131" s="1" t="s">
        <v>14294</v>
      </c>
      <c r="S131" s="1" t="s">
        <v>129</v>
      </c>
      <c r="T131" s="1"/>
      <c r="U131" s="1"/>
      <c r="V131" s="1" t="s">
        <v>14302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14420</v>
      </c>
      <c r="F132" s="1" t="s">
        <v>15567</v>
      </c>
      <c r="G132" s="1" t="s">
        <v>16692</v>
      </c>
      <c r="H132" s="1" t="s">
        <v>17800</v>
      </c>
      <c r="I132" s="1" t="s">
        <v>10043</v>
      </c>
      <c r="J132" s="1"/>
      <c r="K132" s="1" t="s">
        <v>18792</v>
      </c>
      <c r="L132" s="1" t="s">
        <v>130</v>
      </c>
      <c r="M132" s="1" t="s">
        <v>11684</v>
      </c>
      <c r="N132" s="1" t="s">
        <v>13226</v>
      </c>
      <c r="O132" s="1" t="s">
        <v>130</v>
      </c>
      <c r="P132" s="1" t="s">
        <v>18816</v>
      </c>
      <c r="Q132" s="1" t="s">
        <v>18816</v>
      </c>
      <c r="R132" s="1" t="s">
        <v>14294</v>
      </c>
      <c r="S132" s="1" t="s">
        <v>130</v>
      </c>
      <c r="T132" s="1"/>
      <c r="U132" s="1" t="s">
        <v>20236</v>
      </c>
      <c r="V132" s="1" t="s">
        <v>14302</v>
      </c>
      <c r="W132" s="1" t="s">
        <v>130</v>
      </c>
      <c r="X132" s="1"/>
      <c r="Y132" t="s">
        <v>20534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14421</v>
      </c>
      <c r="F133" s="1" t="s">
        <v>15568</v>
      </c>
      <c r="G133" s="1" t="s">
        <v>16693</v>
      </c>
      <c r="H133" s="1" t="s">
        <v>14421</v>
      </c>
      <c r="I133" s="1" t="s">
        <v>10044</v>
      </c>
      <c r="J133" s="1"/>
      <c r="K133" s="1" t="s">
        <v>18792</v>
      </c>
      <c r="L133" s="1" t="s">
        <v>131</v>
      </c>
      <c r="M133" s="1" t="s">
        <v>11685</v>
      </c>
      <c r="N133" s="1" t="s">
        <v>13226</v>
      </c>
      <c r="O133" s="1" t="s">
        <v>131</v>
      </c>
      <c r="P133" s="1" t="s">
        <v>18817</v>
      </c>
      <c r="Q133" s="1" t="s">
        <v>18816</v>
      </c>
      <c r="R133" s="1" t="s">
        <v>14294</v>
      </c>
      <c r="S133" s="1" t="s">
        <v>131</v>
      </c>
      <c r="T133" s="1" t="s">
        <v>20032</v>
      </c>
      <c r="U133" s="1"/>
      <c r="V133" s="1" t="s">
        <v>14302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14422</v>
      </c>
      <c r="F134" s="1" t="s">
        <v>15569</v>
      </c>
      <c r="G134" s="1" t="s">
        <v>16694</v>
      </c>
      <c r="H134" s="1" t="s">
        <v>17801</v>
      </c>
      <c r="I134" s="1" t="s">
        <v>10045</v>
      </c>
      <c r="J134" s="1"/>
      <c r="K134" s="1" t="s">
        <v>18792</v>
      </c>
      <c r="L134" s="1" t="s">
        <v>132</v>
      </c>
      <c r="M134" s="1" t="s">
        <v>11686</v>
      </c>
      <c r="N134" s="1" t="s">
        <v>13226</v>
      </c>
      <c r="O134" s="1" t="s">
        <v>132</v>
      </c>
      <c r="P134" s="1" t="s">
        <v>18817</v>
      </c>
      <c r="Q134" s="1" t="s">
        <v>19267</v>
      </c>
      <c r="R134" s="1" t="s">
        <v>14294</v>
      </c>
      <c r="S134" s="1" t="s">
        <v>132</v>
      </c>
      <c r="T134" s="1"/>
      <c r="U134" s="1"/>
      <c r="V134" s="1" t="s">
        <v>14302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14423</v>
      </c>
      <c r="F135" s="1" t="s">
        <v>15570</v>
      </c>
      <c r="G135" s="1" t="s">
        <v>16695</v>
      </c>
      <c r="H135" s="1" t="s">
        <v>17802</v>
      </c>
      <c r="I135" s="1" t="s">
        <v>10046</v>
      </c>
      <c r="J135" s="1"/>
      <c r="K135" s="1" t="s">
        <v>18792</v>
      </c>
      <c r="L135" s="1" t="s">
        <v>133</v>
      </c>
      <c r="M135" s="1" t="s">
        <v>11687</v>
      </c>
      <c r="N135" s="1" t="s">
        <v>13226</v>
      </c>
      <c r="O135" s="1" t="s">
        <v>133</v>
      </c>
      <c r="P135" s="1" t="s">
        <v>18817</v>
      </c>
      <c r="Q135" s="1" t="s">
        <v>19268</v>
      </c>
      <c r="R135" s="1" t="s">
        <v>14294</v>
      </c>
      <c r="S135" s="1" t="s">
        <v>133</v>
      </c>
      <c r="T135" s="1"/>
      <c r="U135" s="1"/>
      <c r="V135" s="1" t="s">
        <v>14302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14424</v>
      </c>
      <c r="F136" s="1" t="s">
        <v>15571</v>
      </c>
      <c r="G136" s="1" t="s">
        <v>16696</v>
      </c>
      <c r="H136" s="1" t="s">
        <v>17803</v>
      </c>
      <c r="I136" s="1" t="s">
        <v>10047</v>
      </c>
      <c r="J136" s="1"/>
      <c r="K136" s="1" t="s">
        <v>18792</v>
      </c>
      <c r="L136" s="1" t="s">
        <v>134</v>
      </c>
      <c r="M136" s="1" t="s">
        <v>11688</v>
      </c>
      <c r="N136" s="1" t="s">
        <v>13226</v>
      </c>
      <c r="O136" s="1" t="s">
        <v>134</v>
      </c>
      <c r="P136" s="1" t="s">
        <v>18817</v>
      </c>
      <c r="Q136" s="1" t="s">
        <v>19269</v>
      </c>
      <c r="R136" s="1" t="s">
        <v>14294</v>
      </c>
      <c r="S136" s="1" t="s">
        <v>134</v>
      </c>
      <c r="T136" s="1"/>
      <c r="U136" s="1"/>
      <c r="V136" s="1" t="s">
        <v>14302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14425</v>
      </c>
      <c r="F137" s="1" t="s">
        <v>15572</v>
      </c>
      <c r="G137" s="1" t="s">
        <v>16697</v>
      </c>
      <c r="H137" s="1" t="s">
        <v>17804</v>
      </c>
      <c r="I137" s="1" t="s">
        <v>10048</v>
      </c>
      <c r="J137" s="1"/>
      <c r="K137" s="1" t="s">
        <v>18792</v>
      </c>
      <c r="L137" s="1" t="s">
        <v>135</v>
      </c>
      <c r="M137" s="1" t="s">
        <v>11689</v>
      </c>
      <c r="N137" s="1" t="s">
        <v>13226</v>
      </c>
      <c r="O137" s="1" t="s">
        <v>135</v>
      </c>
      <c r="P137" s="1" t="s">
        <v>18817</v>
      </c>
      <c r="Q137" s="1" t="s">
        <v>19270</v>
      </c>
      <c r="R137" s="1" t="s">
        <v>14294</v>
      </c>
      <c r="S137" s="1" t="s">
        <v>135</v>
      </c>
      <c r="T137" s="1"/>
      <c r="U137" s="1"/>
      <c r="V137" s="1" t="s">
        <v>14302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14426</v>
      </c>
      <c r="F138" s="1" t="s">
        <v>15573</v>
      </c>
      <c r="G138" s="1" t="s">
        <v>16698</v>
      </c>
      <c r="H138" s="1" t="s">
        <v>17805</v>
      </c>
      <c r="I138" s="1" t="s">
        <v>10049</v>
      </c>
      <c r="J138" s="1"/>
      <c r="K138" s="1" t="s">
        <v>18792</v>
      </c>
      <c r="L138" s="1" t="s">
        <v>136</v>
      </c>
      <c r="M138" s="1" t="s">
        <v>11690</v>
      </c>
      <c r="N138" s="1" t="s">
        <v>13226</v>
      </c>
      <c r="O138" s="1" t="s">
        <v>136</v>
      </c>
      <c r="P138" s="1" t="s">
        <v>18817</v>
      </c>
      <c r="Q138" s="1" t="s">
        <v>19271</v>
      </c>
      <c r="R138" s="1" t="s">
        <v>14294</v>
      </c>
      <c r="S138" s="1" t="s">
        <v>136</v>
      </c>
      <c r="T138" s="1"/>
      <c r="U138" s="1"/>
      <c r="V138" s="1" t="s">
        <v>14302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14427</v>
      </c>
      <c r="F139" s="1" t="s">
        <v>15574</v>
      </c>
      <c r="G139" s="1" t="s">
        <v>16699</v>
      </c>
      <c r="H139" s="1" t="s">
        <v>17806</v>
      </c>
      <c r="I139" s="1" t="s">
        <v>10050</v>
      </c>
      <c r="J139" s="1"/>
      <c r="K139" s="1" t="s">
        <v>18792</v>
      </c>
      <c r="L139" s="1" t="s">
        <v>137</v>
      </c>
      <c r="M139" s="1" t="s">
        <v>11691</v>
      </c>
      <c r="N139" s="1" t="s">
        <v>13226</v>
      </c>
      <c r="O139" s="1" t="s">
        <v>137</v>
      </c>
      <c r="P139" s="1" t="s">
        <v>18817</v>
      </c>
      <c r="Q139" s="1" t="s">
        <v>19272</v>
      </c>
      <c r="R139" s="1" t="s">
        <v>14294</v>
      </c>
      <c r="S139" s="1" t="s">
        <v>137</v>
      </c>
      <c r="T139" s="1"/>
      <c r="U139" s="1"/>
      <c r="V139" s="1" t="s">
        <v>14302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14428</v>
      </c>
      <c r="F140" s="1" t="s">
        <v>15575</v>
      </c>
      <c r="G140" s="1" t="s">
        <v>16700</v>
      </c>
      <c r="H140" s="1" t="s">
        <v>17807</v>
      </c>
      <c r="I140" s="1" t="s">
        <v>10051</v>
      </c>
      <c r="J140" s="1"/>
      <c r="K140" s="1" t="s">
        <v>18792</v>
      </c>
      <c r="L140" s="1" t="s">
        <v>138</v>
      </c>
      <c r="M140" s="1" t="s">
        <v>11692</v>
      </c>
      <c r="N140" s="1" t="s">
        <v>13226</v>
      </c>
      <c r="O140" s="1" t="s">
        <v>138</v>
      </c>
      <c r="P140" s="1" t="s">
        <v>18817</v>
      </c>
      <c r="Q140" s="1" t="s">
        <v>19273</v>
      </c>
      <c r="R140" s="1" t="s">
        <v>14294</v>
      </c>
      <c r="S140" s="1" t="s">
        <v>138</v>
      </c>
      <c r="T140" s="1"/>
      <c r="U140" s="1"/>
      <c r="V140" s="1" t="s">
        <v>14302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5197</v>
      </c>
      <c r="G141" s="1" t="s">
        <v>6837</v>
      </c>
      <c r="H141" s="1" t="s">
        <v>8454</v>
      </c>
      <c r="I141" s="1" t="s">
        <v>10052</v>
      </c>
      <c r="J141" s="1"/>
      <c r="K141" s="1" t="s">
        <v>18792</v>
      </c>
      <c r="L141" s="1" t="s">
        <v>139</v>
      </c>
      <c r="M141" s="1" t="s">
        <v>11693</v>
      </c>
      <c r="N141" s="1" t="s">
        <v>13226</v>
      </c>
      <c r="O141" s="1" t="s">
        <v>139</v>
      </c>
      <c r="P141" s="1" t="s">
        <v>18818</v>
      </c>
      <c r="Q141" s="1" t="s">
        <v>18818</v>
      </c>
      <c r="R141" s="1" t="s">
        <v>14294</v>
      </c>
      <c r="S141" s="1" t="s">
        <v>139</v>
      </c>
      <c r="T141" s="1"/>
      <c r="U141" s="1" t="s">
        <v>20237</v>
      </c>
      <c r="V141" s="1" t="s">
        <v>14302</v>
      </c>
      <c r="W141" s="1" t="s">
        <v>139</v>
      </c>
      <c r="X141" s="1" t="s">
        <v>20436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5198</v>
      </c>
      <c r="G142" s="1" t="s">
        <v>6838</v>
      </c>
      <c r="H142" s="1" t="s">
        <v>8455</v>
      </c>
      <c r="I142" s="1" t="s">
        <v>10053</v>
      </c>
      <c r="J142" s="1"/>
      <c r="K142" s="1" t="s">
        <v>18792</v>
      </c>
      <c r="L142" s="1" t="s">
        <v>140</v>
      </c>
      <c r="M142" s="1" t="s">
        <v>11694</v>
      </c>
      <c r="N142" s="1" t="s">
        <v>13226</v>
      </c>
      <c r="O142" s="1" t="s">
        <v>140</v>
      </c>
      <c r="P142" s="1" t="s">
        <v>18818</v>
      </c>
      <c r="Q142" s="1" t="s">
        <v>18818</v>
      </c>
      <c r="R142" s="1" t="s">
        <v>14294</v>
      </c>
      <c r="S142" s="1" t="s">
        <v>140</v>
      </c>
      <c r="T142" s="1"/>
      <c r="U142" s="1"/>
      <c r="V142" s="1" t="s">
        <v>14302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14429</v>
      </c>
      <c r="F143" s="1" t="s">
        <v>15576</v>
      </c>
      <c r="G143" s="1" t="s">
        <v>16701</v>
      </c>
      <c r="H143" s="1" t="s">
        <v>17808</v>
      </c>
      <c r="I143" s="1" t="s">
        <v>10054</v>
      </c>
      <c r="J143" s="1"/>
      <c r="K143" s="1" t="s">
        <v>18792</v>
      </c>
      <c r="L143" s="1" t="s">
        <v>141</v>
      </c>
      <c r="M143" s="1" t="s">
        <v>11695</v>
      </c>
      <c r="N143" s="1" t="s">
        <v>13226</v>
      </c>
      <c r="O143" s="1" t="s">
        <v>141</v>
      </c>
      <c r="P143" s="1" t="s">
        <v>18818</v>
      </c>
      <c r="Q143" s="1" t="s">
        <v>18818</v>
      </c>
      <c r="R143" s="1" t="s">
        <v>14294</v>
      </c>
      <c r="S143" s="1" t="s">
        <v>141</v>
      </c>
      <c r="T143" s="1"/>
      <c r="U143" s="1"/>
      <c r="V143" s="1" t="s">
        <v>14302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14430</v>
      </c>
      <c r="F144" s="1" t="s">
        <v>15577</v>
      </c>
      <c r="G144" s="1" t="s">
        <v>16702</v>
      </c>
      <c r="H144" s="1" t="s">
        <v>17809</v>
      </c>
      <c r="I144" s="1" t="s">
        <v>10055</v>
      </c>
      <c r="J144" s="1"/>
      <c r="K144" s="1" t="s">
        <v>18792</v>
      </c>
      <c r="L144" s="1" t="s">
        <v>142</v>
      </c>
      <c r="M144" s="1" t="s">
        <v>11696</v>
      </c>
      <c r="N144" s="1" t="s">
        <v>13226</v>
      </c>
      <c r="O144" s="1" t="s">
        <v>142</v>
      </c>
      <c r="P144" s="1" t="s">
        <v>18818</v>
      </c>
      <c r="Q144" s="1" t="s">
        <v>18818</v>
      </c>
      <c r="R144" s="1" t="s">
        <v>14294</v>
      </c>
      <c r="S144" s="1" t="s">
        <v>142</v>
      </c>
      <c r="T144" s="1"/>
      <c r="U144" s="1"/>
      <c r="V144" s="1" t="s">
        <v>14302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14431</v>
      </c>
      <c r="F145" s="1" t="s">
        <v>15578</v>
      </c>
      <c r="G145" s="1" t="s">
        <v>16703</v>
      </c>
      <c r="H145" s="1" t="s">
        <v>17810</v>
      </c>
      <c r="I145" s="1" t="s">
        <v>10056</v>
      </c>
      <c r="J145" s="1"/>
      <c r="K145" s="1" t="s">
        <v>18792</v>
      </c>
      <c r="L145" s="1" t="s">
        <v>143</v>
      </c>
      <c r="M145" s="1" t="s">
        <v>11697</v>
      </c>
      <c r="N145" s="1" t="s">
        <v>13226</v>
      </c>
      <c r="O145" s="1" t="s">
        <v>143</v>
      </c>
      <c r="P145" s="1" t="s">
        <v>18818</v>
      </c>
      <c r="Q145" s="1" t="s">
        <v>18818</v>
      </c>
      <c r="R145" s="1" t="s">
        <v>14294</v>
      </c>
      <c r="S145" s="1" t="s">
        <v>143</v>
      </c>
      <c r="T145" s="1"/>
      <c r="U145" s="1"/>
      <c r="V145" s="1" t="s">
        <v>14302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14432</v>
      </c>
      <c r="F146" s="1" t="s">
        <v>15579</v>
      </c>
      <c r="G146" s="1" t="s">
        <v>16704</v>
      </c>
      <c r="H146" s="1" t="s">
        <v>17811</v>
      </c>
      <c r="I146" s="1" t="s">
        <v>10057</v>
      </c>
      <c r="J146" s="1"/>
      <c r="K146" s="1" t="s">
        <v>18792</v>
      </c>
      <c r="L146" s="1" t="s">
        <v>144</v>
      </c>
      <c r="M146" s="1" t="s">
        <v>11698</v>
      </c>
      <c r="N146" s="1" t="s">
        <v>13226</v>
      </c>
      <c r="O146" s="1" t="s">
        <v>144</v>
      </c>
      <c r="P146" s="1" t="s">
        <v>18818</v>
      </c>
      <c r="Q146" s="1" t="s">
        <v>18818</v>
      </c>
      <c r="R146" s="1" t="s">
        <v>14294</v>
      </c>
      <c r="S146" s="1" t="s">
        <v>144</v>
      </c>
      <c r="T146" s="1"/>
      <c r="U146" s="1"/>
      <c r="V146" s="1" t="s">
        <v>14302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14433</v>
      </c>
      <c r="F147" s="1" t="s">
        <v>15580</v>
      </c>
      <c r="G147" s="1" t="s">
        <v>16705</v>
      </c>
      <c r="H147" s="1" t="s">
        <v>17812</v>
      </c>
      <c r="I147" s="1" t="s">
        <v>10058</v>
      </c>
      <c r="J147" s="1"/>
      <c r="K147" s="1" t="s">
        <v>18792</v>
      </c>
      <c r="L147" s="1" t="s">
        <v>145</v>
      </c>
      <c r="M147" s="1" t="s">
        <v>11699</v>
      </c>
      <c r="N147" s="1" t="s">
        <v>13226</v>
      </c>
      <c r="O147" s="1" t="s">
        <v>145</v>
      </c>
      <c r="P147" s="1" t="s">
        <v>18819</v>
      </c>
      <c r="Q147" s="1" t="s">
        <v>19274</v>
      </c>
      <c r="R147" s="1" t="s">
        <v>14294</v>
      </c>
      <c r="S147" s="1" t="s">
        <v>145</v>
      </c>
      <c r="T147" s="1" t="s">
        <v>20033</v>
      </c>
      <c r="U147" s="1"/>
      <c r="V147" s="1" t="s">
        <v>14302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14434</v>
      </c>
      <c r="F148" s="1" t="s">
        <v>15581</v>
      </c>
      <c r="G148" s="1" t="s">
        <v>16706</v>
      </c>
      <c r="H148" s="1" t="s">
        <v>17813</v>
      </c>
      <c r="I148" s="1" t="s">
        <v>10059</v>
      </c>
      <c r="J148" s="1"/>
      <c r="K148" s="1" t="s">
        <v>18792</v>
      </c>
      <c r="L148" s="1" t="s">
        <v>146</v>
      </c>
      <c r="M148" s="1" t="s">
        <v>11700</v>
      </c>
      <c r="N148" s="1" t="s">
        <v>13226</v>
      </c>
      <c r="O148" s="1" t="s">
        <v>146</v>
      </c>
      <c r="P148" s="1" t="s">
        <v>18819</v>
      </c>
      <c r="Q148" s="1" t="s">
        <v>19275</v>
      </c>
      <c r="R148" s="1" t="s">
        <v>14294</v>
      </c>
      <c r="S148" s="1" t="s">
        <v>146</v>
      </c>
      <c r="T148" s="1"/>
      <c r="U148" s="1"/>
      <c r="V148" s="1" t="s">
        <v>14302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5205</v>
      </c>
      <c r="G149" s="1" t="s">
        <v>6845</v>
      </c>
      <c r="H149" s="1" t="s">
        <v>8462</v>
      </c>
      <c r="I149" s="1" t="s">
        <v>10060</v>
      </c>
      <c r="J149" s="1"/>
      <c r="K149" s="1" t="s">
        <v>18792</v>
      </c>
      <c r="L149" s="1" t="s">
        <v>147</v>
      </c>
      <c r="M149" s="1" t="s">
        <v>11701</v>
      </c>
      <c r="N149" s="1" t="s">
        <v>13226</v>
      </c>
      <c r="O149" s="1" t="s">
        <v>147</v>
      </c>
      <c r="P149" s="1" t="s">
        <v>18819</v>
      </c>
      <c r="Q149" s="1" t="s">
        <v>19276</v>
      </c>
      <c r="R149" s="1" t="s">
        <v>14294</v>
      </c>
      <c r="S149" s="1" t="s">
        <v>147</v>
      </c>
      <c r="T149" s="1"/>
      <c r="U149" s="1"/>
      <c r="V149" s="1" t="s">
        <v>14302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14435</v>
      </c>
      <c r="F150" s="1" t="s">
        <v>15582</v>
      </c>
      <c r="G150" s="1" t="s">
        <v>16707</v>
      </c>
      <c r="H150" s="1" t="s">
        <v>17814</v>
      </c>
      <c r="I150" s="1" t="s">
        <v>10061</v>
      </c>
      <c r="J150" s="1"/>
      <c r="K150" s="1" t="s">
        <v>18792</v>
      </c>
      <c r="L150" s="1" t="s">
        <v>148</v>
      </c>
      <c r="M150" s="1" t="s">
        <v>11702</v>
      </c>
      <c r="N150" s="1" t="s">
        <v>13226</v>
      </c>
      <c r="O150" s="1" t="s">
        <v>148</v>
      </c>
      <c r="P150" s="1" t="s">
        <v>18819</v>
      </c>
      <c r="Q150" s="1" t="s">
        <v>19277</v>
      </c>
      <c r="R150" s="1" t="s">
        <v>14294</v>
      </c>
      <c r="S150" s="1" t="s">
        <v>148</v>
      </c>
      <c r="T150" s="1"/>
      <c r="U150" s="1"/>
      <c r="V150" s="1" t="s">
        <v>14302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14436</v>
      </c>
      <c r="F151" s="1" t="s">
        <v>15583</v>
      </c>
      <c r="G151" s="1" t="s">
        <v>16708</v>
      </c>
      <c r="H151" s="1" t="s">
        <v>16708</v>
      </c>
      <c r="I151" s="1" t="s">
        <v>10062</v>
      </c>
      <c r="J151" s="1"/>
      <c r="K151" s="1" t="s">
        <v>18792</v>
      </c>
      <c r="L151" s="1" t="s">
        <v>149</v>
      </c>
      <c r="M151" s="1" t="s">
        <v>11703</v>
      </c>
      <c r="N151" s="1" t="s">
        <v>13226</v>
      </c>
      <c r="O151" s="1" t="s">
        <v>149</v>
      </c>
      <c r="P151" s="1" t="s">
        <v>18819</v>
      </c>
      <c r="Q151" s="1" t="s">
        <v>19278</v>
      </c>
      <c r="R151" s="1" t="s">
        <v>14294</v>
      </c>
      <c r="S151" s="1" t="s">
        <v>149</v>
      </c>
      <c r="T151" s="1"/>
      <c r="U151" s="1"/>
      <c r="V151" s="1" t="s">
        <v>14302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14437</v>
      </c>
      <c r="F152" s="1" t="s">
        <v>15584</v>
      </c>
      <c r="G152" s="1" t="s">
        <v>16709</v>
      </c>
      <c r="H152" s="1" t="s">
        <v>17815</v>
      </c>
      <c r="I152" s="1" t="s">
        <v>10063</v>
      </c>
      <c r="J152" s="1"/>
      <c r="K152" s="1" t="s">
        <v>18792</v>
      </c>
      <c r="L152" s="1" t="s">
        <v>150</v>
      </c>
      <c r="M152" s="1" t="s">
        <v>11704</v>
      </c>
      <c r="N152" s="1" t="s">
        <v>13226</v>
      </c>
      <c r="O152" s="1" t="s">
        <v>150</v>
      </c>
      <c r="P152" s="1" t="s">
        <v>18819</v>
      </c>
      <c r="Q152" s="1" t="s">
        <v>19279</v>
      </c>
      <c r="R152" s="1" t="s">
        <v>14294</v>
      </c>
      <c r="S152" s="1" t="s">
        <v>150</v>
      </c>
      <c r="T152" s="1"/>
      <c r="U152" s="1"/>
      <c r="V152" s="1" t="s">
        <v>14302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14438</v>
      </c>
      <c r="F153" s="1" t="s">
        <v>15585</v>
      </c>
      <c r="G153" s="1" t="s">
        <v>16710</v>
      </c>
      <c r="H153" s="1" t="s">
        <v>17816</v>
      </c>
      <c r="I153" s="1" t="s">
        <v>10064</v>
      </c>
      <c r="J153" s="1"/>
      <c r="K153" s="1" t="s">
        <v>18792</v>
      </c>
      <c r="L153" s="1" t="s">
        <v>151</v>
      </c>
      <c r="M153" s="1" t="s">
        <v>11705</v>
      </c>
      <c r="N153" s="1" t="s">
        <v>13226</v>
      </c>
      <c r="O153" s="1" t="s">
        <v>151</v>
      </c>
      <c r="P153" s="1" t="s">
        <v>18819</v>
      </c>
      <c r="Q153" s="1" t="s">
        <v>19280</v>
      </c>
      <c r="R153" s="1" t="s">
        <v>14294</v>
      </c>
      <c r="S153" s="1" t="s">
        <v>151</v>
      </c>
      <c r="T153" s="1"/>
      <c r="U153" s="1"/>
      <c r="V153" s="1" t="s">
        <v>14302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14439</v>
      </c>
      <c r="F154" s="1" t="s">
        <v>15586</v>
      </c>
      <c r="G154" s="1" t="s">
        <v>16711</v>
      </c>
      <c r="H154" s="1" t="s">
        <v>17817</v>
      </c>
      <c r="I154" s="1" t="s">
        <v>10065</v>
      </c>
      <c r="J154" s="1"/>
      <c r="K154" s="1" t="s">
        <v>18792</v>
      </c>
      <c r="L154" s="1" t="s">
        <v>152</v>
      </c>
      <c r="M154" s="1" t="s">
        <v>11706</v>
      </c>
      <c r="N154" s="1" t="s">
        <v>13226</v>
      </c>
      <c r="O154" s="1" t="s">
        <v>152</v>
      </c>
      <c r="P154" s="1" t="s">
        <v>18819</v>
      </c>
      <c r="Q154" s="1" t="s">
        <v>19281</v>
      </c>
      <c r="R154" s="1" t="s">
        <v>14294</v>
      </c>
      <c r="S154" s="1" t="s">
        <v>152</v>
      </c>
      <c r="T154" s="1"/>
      <c r="U154" s="1"/>
      <c r="V154" s="1" t="s">
        <v>14302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5211</v>
      </c>
      <c r="G155" s="1" t="s">
        <v>6851</v>
      </c>
      <c r="H155" s="1" t="s">
        <v>8467</v>
      </c>
      <c r="I155" s="1" t="s">
        <v>10066</v>
      </c>
      <c r="J155" s="1"/>
      <c r="K155" s="1" t="s">
        <v>18792</v>
      </c>
      <c r="L155" s="1" t="s">
        <v>153</v>
      </c>
      <c r="M155" s="1" t="s">
        <v>11707</v>
      </c>
      <c r="N155" s="1" t="s">
        <v>13226</v>
      </c>
      <c r="O155" s="1" t="s">
        <v>153</v>
      </c>
      <c r="P155" s="1" t="s">
        <v>18819</v>
      </c>
      <c r="Q155" s="1" t="s">
        <v>19282</v>
      </c>
      <c r="R155" s="1" t="s">
        <v>14294</v>
      </c>
      <c r="S155" s="1" t="s">
        <v>153</v>
      </c>
      <c r="T155" s="1"/>
      <c r="U155" s="1"/>
      <c r="V155" s="1" t="s">
        <v>14302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14440</v>
      </c>
      <c r="F156" s="1" t="s">
        <v>15587</v>
      </c>
      <c r="G156" s="1" t="s">
        <v>16712</v>
      </c>
      <c r="H156" s="1" t="s">
        <v>17818</v>
      </c>
      <c r="I156" s="1" t="s">
        <v>10028</v>
      </c>
      <c r="J156" s="1"/>
      <c r="K156" s="1" t="s">
        <v>18792</v>
      </c>
      <c r="L156" s="1" t="s">
        <v>154</v>
      </c>
      <c r="M156" s="1" t="s">
        <v>11708</v>
      </c>
      <c r="N156" s="1" t="s">
        <v>13226</v>
      </c>
      <c r="O156" s="1" t="s">
        <v>154</v>
      </c>
      <c r="P156" s="1" t="s">
        <v>18819</v>
      </c>
      <c r="Q156" s="1" t="s">
        <v>19283</v>
      </c>
      <c r="R156" s="1" t="s">
        <v>14294</v>
      </c>
      <c r="S156" s="1" t="s">
        <v>154</v>
      </c>
      <c r="T156" s="1"/>
      <c r="U156" s="1"/>
      <c r="V156" s="1" t="s">
        <v>14302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14441</v>
      </c>
      <c r="F157" s="1" t="s">
        <v>14441</v>
      </c>
      <c r="G157" s="1" t="s">
        <v>16713</v>
      </c>
      <c r="H157" s="1" t="s">
        <v>17819</v>
      </c>
      <c r="I157" s="1" t="s">
        <v>10067</v>
      </c>
      <c r="J157" s="1"/>
      <c r="K157" s="1" t="s">
        <v>18792</v>
      </c>
      <c r="L157" s="1" t="s">
        <v>155</v>
      </c>
      <c r="M157" s="1" t="s">
        <v>11709</v>
      </c>
      <c r="N157" s="1" t="s">
        <v>13226</v>
      </c>
      <c r="O157" s="1" t="s">
        <v>155</v>
      </c>
      <c r="P157" s="1" t="s">
        <v>18819</v>
      </c>
      <c r="Q157" s="1" t="s">
        <v>19284</v>
      </c>
      <c r="R157" s="1" t="s">
        <v>14294</v>
      </c>
      <c r="S157" s="1" t="s">
        <v>155</v>
      </c>
      <c r="T157" s="1"/>
      <c r="U157" s="1"/>
      <c r="V157" s="1" t="s">
        <v>14302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14442</v>
      </c>
      <c r="F158" s="1" t="s">
        <v>15588</v>
      </c>
      <c r="G158" s="1" t="s">
        <v>16714</v>
      </c>
      <c r="H158" s="1" t="s">
        <v>17820</v>
      </c>
      <c r="I158" s="1" t="s">
        <v>10068</v>
      </c>
      <c r="J158" s="1"/>
      <c r="K158" s="1" t="s">
        <v>18792</v>
      </c>
      <c r="L158" s="1" t="s">
        <v>156</v>
      </c>
      <c r="M158" s="1" t="s">
        <v>11710</v>
      </c>
      <c r="N158" s="1" t="s">
        <v>13226</v>
      </c>
      <c r="O158" s="1" t="s">
        <v>156</v>
      </c>
      <c r="P158" s="1" t="s">
        <v>18820</v>
      </c>
      <c r="Q158" s="1" t="s">
        <v>18820</v>
      </c>
      <c r="R158" s="1" t="s">
        <v>14294</v>
      </c>
      <c r="S158" s="1" t="s">
        <v>156</v>
      </c>
      <c r="T158" s="1"/>
      <c r="U158" s="1" t="s">
        <v>20238</v>
      </c>
      <c r="V158" s="1" t="s">
        <v>14302</v>
      </c>
      <c r="W158" s="1" t="s">
        <v>156</v>
      </c>
      <c r="X158" s="1" t="s">
        <v>20437</v>
      </c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14443</v>
      </c>
      <c r="F159" s="1" t="s">
        <v>15589</v>
      </c>
      <c r="G159" s="1" t="s">
        <v>16715</v>
      </c>
      <c r="H159" s="1" t="s">
        <v>17818</v>
      </c>
      <c r="I159" s="1" t="s">
        <v>10069</v>
      </c>
      <c r="J159" s="1"/>
      <c r="K159" s="1" t="s">
        <v>18792</v>
      </c>
      <c r="L159" s="1" t="s">
        <v>157</v>
      </c>
      <c r="M159" s="1" t="s">
        <v>11711</v>
      </c>
      <c r="N159" s="1" t="s">
        <v>13226</v>
      </c>
      <c r="O159" s="1" t="s">
        <v>157</v>
      </c>
      <c r="P159" s="1" t="s">
        <v>18820</v>
      </c>
      <c r="Q159" s="1" t="s">
        <v>18820</v>
      </c>
      <c r="R159" s="1" t="s">
        <v>14294</v>
      </c>
      <c r="S159" s="1" t="s">
        <v>157</v>
      </c>
      <c r="T159" s="1"/>
      <c r="U159" s="1"/>
      <c r="V159" s="1" t="s">
        <v>14302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5215</v>
      </c>
      <c r="G160" s="1" t="s">
        <v>6856</v>
      </c>
      <c r="H160" s="1" t="s">
        <v>8471</v>
      </c>
      <c r="I160" s="1" t="s">
        <v>10070</v>
      </c>
      <c r="J160" s="1"/>
      <c r="K160" s="1" t="s">
        <v>18792</v>
      </c>
      <c r="L160" s="1" t="s">
        <v>158</v>
      </c>
      <c r="M160" s="1" t="s">
        <v>11712</v>
      </c>
      <c r="N160" s="1" t="s">
        <v>13226</v>
      </c>
      <c r="O160" s="1" t="s">
        <v>158</v>
      </c>
      <c r="P160" s="1" t="s">
        <v>18820</v>
      </c>
      <c r="Q160" s="1" t="s">
        <v>18820</v>
      </c>
      <c r="R160" s="1" t="s">
        <v>14294</v>
      </c>
      <c r="S160" s="1" t="s">
        <v>158</v>
      </c>
      <c r="T160" s="1"/>
      <c r="U160" s="1"/>
      <c r="V160" s="1" t="s">
        <v>14302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14444</v>
      </c>
      <c r="F161" s="1" t="s">
        <v>15590</v>
      </c>
      <c r="G161" s="1" t="s">
        <v>16716</v>
      </c>
      <c r="H161" s="1" t="s">
        <v>17821</v>
      </c>
      <c r="I161" s="1" t="s">
        <v>10071</v>
      </c>
      <c r="J161" s="1"/>
      <c r="K161" s="1" t="s">
        <v>18792</v>
      </c>
      <c r="L161" s="1" t="s">
        <v>159</v>
      </c>
      <c r="M161" s="1" t="s">
        <v>11713</v>
      </c>
      <c r="N161" s="1" t="s">
        <v>13226</v>
      </c>
      <c r="O161" s="1" t="s">
        <v>159</v>
      </c>
      <c r="P161" s="1" t="s">
        <v>18821</v>
      </c>
      <c r="Q161" s="1" t="s">
        <v>19285</v>
      </c>
      <c r="R161" s="1" t="s">
        <v>14294</v>
      </c>
      <c r="S161" s="1" t="s">
        <v>159</v>
      </c>
      <c r="T161" s="1" t="s">
        <v>20034</v>
      </c>
      <c r="U161" s="1"/>
      <c r="V161" s="1" t="s">
        <v>14302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5217</v>
      </c>
      <c r="G162" s="1" t="s">
        <v>6858</v>
      </c>
      <c r="H162" s="1" t="s">
        <v>8473</v>
      </c>
      <c r="I162" s="1" t="s">
        <v>10072</v>
      </c>
      <c r="J162" s="1"/>
      <c r="K162" s="1" t="s">
        <v>18792</v>
      </c>
      <c r="L162" s="1" t="s">
        <v>160</v>
      </c>
      <c r="M162" s="1" t="s">
        <v>11714</v>
      </c>
      <c r="N162" s="1" t="s">
        <v>13226</v>
      </c>
      <c r="O162" s="1" t="s">
        <v>160</v>
      </c>
      <c r="P162" s="1" t="s">
        <v>18821</v>
      </c>
      <c r="Q162" s="1" t="s">
        <v>19286</v>
      </c>
      <c r="R162" s="1" t="s">
        <v>14294</v>
      </c>
      <c r="S162" s="1" t="s">
        <v>160</v>
      </c>
      <c r="T162" s="1"/>
      <c r="U162" s="1"/>
      <c r="V162" s="1" t="s">
        <v>14302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5218</v>
      </c>
      <c r="G163" s="1" t="s">
        <v>6859</v>
      </c>
      <c r="H163" s="1" t="s">
        <v>6859</v>
      </c>
      <c r="I163" s="1" t="s">
        <v>10073</v>
      </c>
      <c r="J163" s="1"/>
      <c r="K163" s="1" t="s">
        <v>18792</v>
      </c>
      <c r="L163" s="1" t="s">
        <v>161</v>
      </c>
      <c r="M163" s="1" t="s">
        <v>11715</v>
      </c>
      <c r="N163" s="1" t="s">
        <v>13226</v>
      </c>
      <c r="O163" s="1" t="s">
        <v>161</v>
      </c>
      <c r="P163" s="1" t="s">
        <v>18822</v>
      </c>
      <c r="Q163" s="1" t="s">
        <v>18822</v>
      </c>
      <c r="R163" s="1" t="s">
        <v>14294</v>
      </c>
      <c r="S163" s="1" t="s">
        <v>161</v>
      </c>
      <c r="T163" s="1"/>
      <c r="U163" s="1" t="s">
        <v>20239</v>
      </c>
      <c r="V163" s="1" t="s">
        <v>14302</v>
      </c>
      <c r="W163" s="1" t="s">
        <v>161</v>
      </c>
      <c r="X163" s="1"/>
      <c r="Y163" t="s">
        <v>20535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14445</v>
      </c>
      <c r="F164" s="1" t="s">
        <v>15591</v>
      </c>
      <c r="G164" s="1" t="s">
        <v>16717</v>
      </c>
      <c r="H164" s="1" t="s">
        <v>17822</v>
      </c>
      <c r="I164" s="1" t="s">
        <v>10074</v>
      </c>
      <c r="J164" s="1"/>
      <c r="K164" s="1" t="s">
        <v>18792</v>
      </c>
      <c r="L164" s="1" t="s">
        <v>162</v>
      </c>
      <c r="M164" s="1" t="s">
        <v>11716</v>
      </c>
      <c r="N164" s="1" t="s">
        <v>13226</v>
      </c>
      <c r="O164" s="1" t="s">
        <v>162</v>
      </c>
      <c r="P164" s="1" t="s">
        <v>18822</v>
      </c>
      <c r="Q164" s="1" t="s">
        <v>18822</v>
      </c>
      <c r="R164" s="1" t="s">
        <v>14294</v>
      </c>
      <c r="S164" s="1" t="s">
        <v>162</v>
      </c>
      <c r="T164" s="1"/>
      <c r="U164" s="1"/>
      <c r="V164" s="1" t="s">
        <v>14302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14446</v>
      </c>
      <c r="F165" s="1" t="s">
        <v>15592</v>
      </c>
      <c r="G165" s="1" t="s">
        <v>16718</v>
      </c>
      <c r="H165" s="1" t="s">
        <v>17823</v>
      </c>
      <c r="I165" s="1" t="s">
        <v>10075</v>
      </c>
      <c r="J165" s="1"/>
      <c r="K165" s="1" t="s">
        <v>18792</v>
      </c>
      <c r="L165" s="1" t="s">
        <v>163</v>
      </c>
      <c r="M165" s="1" t="s">
        <v>11717</v>
      </c>
      <c r="N165" s="1" t="s">
        <v>13226</v>
      </c>
      <c r="O165" s="1" t="s">
        <v>163</v>
      </c>
      <c r="P165" s="1" t="s">
        <v>18822</v>
      </c>
      <c r="Q165" s="1" t="s">
        <v>18822</v>
      </c>
      <c r="R165" s="1" t="s">
        <v>14294</v>
      </c>
      <c r="S165" s="1" t="s">
        <v>163</v>
      </c>
      <c r="T165" s="1"/>
      <c r="U165" s="1"/>
      <c r="V165" s="1" t="s">
        <v>14302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14447</v>
      </c>
      <c r="F166" s="1" t="s">
        <v>15593</v>
      </c>
      <c r="G166" s="1" t="s">
        <v>16719</v>
      </c>
      <c r="H166" s="1" t="s">
        <v>17824</v>
      </c>
      <c r="I166" s="1" t="s">
        <v>10076</v>
      </c>
      <c r="J166" s="1"/>
      <c r="K166" s="1" t="s">
        <v>18792</v>
      </c>
      <c r="L166" s="1" t="s">
        <v>164</v>
      </c>
      <c r="M166" s="1" t="s">
        <v>11718</v>
      </c>
      <c r="N166" s="1" t="s">
        <v>13226</v>
      </c>
      <c r="O166" s="1" t="s">
        <v>164</v>
      </c>
      <c r="P166" s="1" t="s">
        <v>18822</v>
      </c>
      <c r="Q166" s="1" t="s">
        <v>18822</v>
      </c>
      <c r="R166" s="1" t="s">
        <v>14294</v>
      </c>
      <c r="S166" s="1" t="s">
        <v>164</v>
      </c>
      <c r="T166" s="1"/>
      <c r="U166" s="1"/>
      <c r="V166" s="1" t="s">
        <v>14302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5222</v>
      </c>
      <c r="G167" s="1" t="s">
        <v>6863</v>
      </c>
      <c r="H167" s="1" t="s">
        <v>8477</v>
      </c>
      <c r="I167" s="1" t="s">
        <v>10077</v>
      </c>
      <c r="J167" s="1"/>
      <c r="K167" s="1" t="s">
        <v>18792</v>
      </c>
      <c r="L167" s="1" t="s">
        <v>165</v>
      </c>
      <c r="M167" s="1" t="s">
        <v>11719</v>
      </c>
      <c r="N167" s="1" t="s">
        <v>13226</v>
      </c>
      <c r="O167" s="1" t="s">
        <v>165</v>
      </c>
      <c r="P167" s="1" t="s">
        <v>18823</v>
      </c>
      <c r="Q167" s="1" t="s">
        <v>19287</v>
      </c>
      <c r="R167" s="1" t="s">
        <v>14294</v>
      </c>
      <c r="S167" s="1" t="s">
        <v>165</v>
      </c>
      <c r="T167" s="1" t="s">
        <v>20035</v>
      </c>
      <c r="U167" s="1"/>
      <c r="V167" s="1" t="s">
        <v>14302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14448</v>
      </c>
      <c r="F168" s="1" t="s">
        <v>15594</v>
      </c>
      <c r="G168" s="1" t="s">
        <v>16720</v>
      </c>
      <c r="H168" s="1" t="s">
        <v>17825</v>
      </c>
      <c r="I168" s="1" t="s">
        <v>10078</v>
      </c>
      <c r="J168" s="1"/>
      <c r="K168" s="1" t="s">
        <v>18792</v>
      </c>
      <c r="L168" s="1" t="s">
        <v>166</v>
      </c>
      <c r="M168" s="1" t="s">
        <v>11720</v>
      </c>
      <c r="N168" s="1" t="s">
        <v>13226</v>
      </c>
      <c r="O168" s="1" t="s">
        <v>166</v>
      </c>
      <c r="P168" s="1" t="s">
        <v>18823</v>
      </c>
      <c r="Q168" s="1" t="s">
        <v>19288</v>
      </c>
      <c r="R168" s="1" t="s">
        <v>14294</v>
      </c>
      <c r="S168" s="1" t="s">
        <v>166</v>
      </c>
      <c r="T168" s="1"/>
      <c r="U168" s="1"/>
      <c r="V168" s="1" t="s">
        <v>14302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14449</v>
      </c>
      <c r="F169" s="1" t="s">
        <v>15595</v>
      </c>
      <c r="G169" s="1" t="s">
        <v>16721</v>
      </c>
      <c r="H169" s="1" t="s">
        <v>17826</v>
      </c>
      <c r="I169" s="1" t="s">
        <v>10079</v>
      </c>
      <c r="J169" s="1"/>
      <c r="K169" s="1" t="s">
        <v>18792</v>
      </c>
      <c r="L169" s="1" t="s">
        <v>167</v>
      </c>
      <c r="M169" s="1" t="s">
        <v>11721</v>
      </c>
      <c r="N169" s="1" t="s">
        <v>13226</v>
      </c>
      <c r="O169" s="1" t="s">
        <v>167</v>
      </c>
      <c r="P169" s="1" t="s">
        <v>18823</v>
      </c>
      <c r="Q169" s="1" t="s">
        <v>19289</v>
      </c>
      <c r="R169" s="1" t="s">
        <v>14294</v>
      </c>
      <c r="S169" s="1" t="s">
        <v>167</v>
      </c>
      <c r="T169" s="1"/>
      <c r="U169" s="1"/>
      <c r="V169" s="1" t="s">
        <v>14302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14450</v>
      </c>
      <c r="F170" s="1" t="s">
        <v>15596</v>
      </c>
      <c r="G170" s="1" t="s">
        <v>16722</v>
      </c>
      <c r="H170" s="1" t="s">
        <v>17827</v>
      </c>
      <c r="I170" s="1" t="s">
        <v>10080</v>
      </c>
      <c r="J170" s="1"/>
      <c r="K170" s="1" t="s">
        <v>18792</v>
      </c>
      <c r="L170" s="1" t="s">
        <v>168</v>
      </c>
      <c r="M170" s="1" t="s">
        <v>11722</v>
      </c>
      <c r="N170" s="1" t="s">
        <v>13226</v>
      </c>
      <c r="O170" s="1" t="s">
        <v>168</v>
      </c>
      <c r="P170" s="1" t="s">
        <v>18823</v>
      </c>
      <c r="Q170" s="1" t="s">
        <v>19290</v>
      </c>
      <c r="R170" s="1" t="s">
        <v>14294</v>
      </c>
      <c r="S170" s="1" t="s">
        <v>168</v>
      </c>
      <c r="T170" s="1"/>
      <c r="U170" s="1"/>
      <c r="V170" s="1" t="s">
        <v>14302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5226</v>
      </c>
      <c r="G171" s="1" t="s">
        <v>6867</v>
      </c>
      <c r="H171" s="1" t="s">
        <v>8481</v>
      </c>
      <c r="I171" s="1" t="s">
        <v>10081</v>
      </c>
      <c r="J171" s="1"/>
      <c r="K171" s="1" t="s">
        <v>18792</v>
      </c>
      <c r="L171" s="1" t="s">
        <v>169</v>
      </c>
      <c r="M171" s="1" t="s">
        <v>11723</v>
      </c>
      <c r="N171" s="1" t="s">
        <v>13226</v>
      </c>
      <c r="O171" s="1" t="s">
        <v>169</v>
      </c>
      <c r="P171" s="1" t="s">
        <v>18824</v>
      </c>
      <c r="Q171" s="1" t="s">
        <v>18824</v>
      </c>
      <c r="R171" s="1" t="s">
        <v>14294</v>
      </c>
      <c r="S171" s="1" t="s">
        <v>169</v>
      </c>
      <c r="T171" s="1"/>
      <c r="U171" s="1" t="s">
        <v>20240</v>
      </c>
      <c r="V171" s="1" t="s">
        <v>14302</v>
      </c>
      <c r="W171" s="1" t="s">
        <v>169</v>
      </c>
      <c r="X171" s="1"/>
      <c r="Y171" t="s">
        <v>20536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5227</v>
      </c>
      <c r="G172" s="1" t="s">
        <v>6868</v>
      </c>
      <c r="H172" s="1" t="s">
        <v>8482</v>
      </c>
      <c r="I172" s="1" t="s">
        <v>10082</v>
      </c>
      <c r="J172" s="1"/>
      <c r="K172" s="1" t="s">
        <v>18792</v>
      </c>
      <c r="L172" s="1" t="s">
        <v>170</v>
      </c>
      <c r="M172" s="1" t="s">
        <v>11724</v>
      </c>
      <c r="N172" s="1" t="s">
        <v>13226</v>
      </c>
      <c r="O172" s="1" t="s">
        <v>170</v>
      </c>
      <c r="P172" s="1" t="s">
        <v>18824</v>
      </c>
      <c r="Q172" s="1" t="s">
        <v>18824</v>
      </c>
      <c r="R172" s="1" t="s">
        <v>14294</v>
      </c>
      <c r="S172" s="1" t="s">
        <v>170</v>
      </c>
      <c r="T172" s="1"/>
      <c r="U172" s="1"/>
      <c r="V172" s="1" t="s">
        <v>14302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14451</v>
      </c>
      <c r="F173" s="1" t="s">
        <v>15597</v>
      </c>
      <c r="G173" s="1" t="s">
        <v>16723</v>
      </c>
      <c r="H173" s="1" t="s">
        <v>17828</v>
      </c>
      <c r="I173" s="1" t="s">
        <v>10083</v>
      </c>
      <c r="J173" s="1"/>
      <c r="K173" s="1" t="s">
        <v>18792</v>
      </c>
      <c r="L173" s="1" t="s">
        <v>171</v>
      </c>
      <c r="M173" s="1" t="s">
        <v>11725</v>
      </c>
      <c r="N173" s="1" t="s">
        <v>13226</v>
      </c>
      <c r="O173" s="1" t="s">
        <v>171</v>
      </c>
      <c r="P173" s="1" t="s">
        <v>18825</v>
      </c>
      <c r="Q173" s="1" t="s">
        <v>19291</v>
      </c>
      <c r="R173" s="1" t="s">
        <v>14294</v>
      </c>
      <c r="S173" s="1" t="s">
        <v>171</v>
      </c>
      <c r="T173" s="1" t="s">
        <v>20036</v>
      </c>
      <c r="U173" s="1"/>
      <c r="V173" s="1" t="s">
        <v>14302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5229</v>
      </c>
      <c r="G174" s="1" t="s">
        <v>6870</v>
      </c>
      <c r="H174" s="1" t="s">
        <v>8484</v>
      </c>
      <c r="I174" s="1" t="s">
        <v>10084</v>
      </c>
      <c r="J174" s="1"/>
      <c r="K174" s="1" t="s">
        <v>18792</v>
      </c>
      <c r="L174" s="1" t="s">
        <v>172</v>
      </c>
      <c r="M174" s="1" t="s">
        <v>11726</v>
      </c>
      <c r="N174" s="1" t="s">
        <v>13226</v>
      </c>
      <c r="O174" s="1" t="s">
        <v>172</v>
      </c>
      <c r="P174" s="1" t="s">
        <v>18825</v>
      </c>
      <c r="Q174" s="1" t="s">
        <v>19292</v>
      </c>
      <c r="R174" s="1" t="s">
        <v>14294</v>
      </c>
      <c r="S174" s="1" t="s">
        <v>172</v>
      </c>
      <c r="T174" s="1"/>
      <c r="U174" s="1"/>
      <c r="V174" s="1" t="s">
        <v>14302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14452</v>
      </c>
      <c r="F175" s="1" t="s">
        <v>15598</v>
      </c>
      <c r="G175" s="1" t="s">
        <v>16724</v>
      </c>
      <c r="H175" s="1" t="s">
        <v>17829</v>
      </c>
      <c r="I175" s="1" t="s">
        <v>10085</v>
      </c>
      <c r="J175" s="1"/>
      <c r="K175" s="1" t="s">
        <v>18792</v>
      </c>
      <c r="L175" s="1" t="s">
        <v>173</v>
      </c>
      <c r="M175" s="1" t="s">
        <v>11727</v>
      </c>
      <c r="N175" s="1" t="s">
        <v>13226</v>
      </c>
      <c r="O175" s="1" t="s">
        <v>173</v>
      </c>
      <c r="P175" s="1" t="s">
        <v>18825</v>
      </c>
      <c r="Q175" s="1" t="s">
        <v>19293</v>
      </c>
      <c r="R175" s="1" t="s">
        <v>14294</v>
      </c>
      <c r="S175" s="1" t="s">
        <v>173</v>
      </c>
      <c r="T175" s="1"/>
      <c r="U175" s="1"/>
      <c r="V175" s="1" t="s">
        <v>14302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5231</v>
      </c>
      <c r="G176" s="1" t="s">
        <v>6872</v>
      </c>
      <c r="H176" s="1" t="s">
        <v>8486</v>
      </c>
      <c r="I176" s="1" t="s">
        <v>10086</v>
      </c>
      <c r="J176" s="1"/>
      <c r="K176" s="1" t="s">
        <v>18792</v>
      </c>
      <c r="L176" s="1" t="s">
        <v>174</v>
      </c>
      <c r="M176" s="1" t="s">
        <v>11728</v>
      </c>
      <c r="N176" s="1" t="s">
        <v>13226</v>
      </c>
      <c r="O176" s="1" t="s">
        <v>174</v>
      </c>
      <c r="P176" s="1" t="s">
        <v>18826</v>
      </c>
      <c r="Q176" s="1" t="s">
        <v>18826</v>
      </c>
      <c r="R176" s="1" t="s">
        <v>14294</v>
      </c>
      <c r="S176" s="1" t="s">
        <v>174</v>
      </c>
      <c r="T176" s="1"/>
      <c r="U176" s="1" t="s">
        <v>20241</v>
      </c>
      <c r="V176" s="1" t="s">
        <v>14302</v>
      </c>
      <c r="W176" s="1" t="s">
        <v>174</v>
      </c>
      <c r="X176" s="1" t="s">
        <v>20438</v>
      </c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14453</v>
      </c>
      <c r="F177" s="1" t="s">
        <v>15599</v>
      </c>
      <c r="G177" s="1" t="s">
        <v>16725</v>
      </c>
      <c r="H177" s="1" t="s">
        <v>17830</v>
      </c>
      <c r="I177" s="1" t="s">
        <v>10087</v>
      </c>
      <c r="J177" s="1"/>
      <c r="K177" s="1" t="s">
        <v>18792</v>
      </c>
      <c r="L177" s="1" t="s">
        <v>175</v>
      </c>
      <c r="M177" s="1" t="s">
        <v>11729</v>
      </c>
      <c r="N177" s="1" t="s">
        <v>13226</v>
      </c>
      <c r="O177" s="1" t="s">
        <v>175</v>
      </c>
      <c r="P177" s="1" t="s">
        <v>18827</v>
      </c>
      <c r="Q177" s="1" t="s">
        <v>19294</v>
      </c>
      <c r="R177" s="1" t="s">
        <v>14294</v>
      </c>
      <c r="S177" s="1" t="s">
        <v>175</v>
      </c>
      <c r="T177" s="1" t="s">
        <v>20037</v>
      </c>
      <c r="U177" s="1"/>
      <c r="V177" s="1" t="s">
        <v>14302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5233</v>
      </c>
      <c r="G178" s="1" t="s">
        <v>6874</v>
      </c>
      <c r="H178" s="1" t="s">
        <v>8488</v>
      </c>
      <c r="I178" s="1" t="s">
        <v>10088</v>
      </c>
      <c r="J178" s="1"/>
      <c r="K178" s="1" t="s">
        <v>18792</v>
      </c>
      <c r="L178" s="1" t="s">
        <v>176</v>
      </c>
      <c r="M178" s="1" t="s">
        <v>11730</v>
      </c>
      <c r="N178" s="1" t="s">
        <v>13226</v>
      </c>
      <c r="O178" s="1" t="s">
        <v>176</v>
      </c>
      <c r="P178" s="1" t="s">
        <v>18827</v>
      </c>
      <c r="Q178" s="1" t="s">
        <v>19295</v>
      </c>
      <c r="R178" s="1" t="s">
        <v>14294</v>
      </c>
      <c r="S178" s="1" t="s">
        <v>176</v>
      </c>
      <c r="T178" s="1"/>
      <c r="U178" s="1"/>
      <c r="V178" s="1" t="s">
        <v>14302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14454</v>
      </c>
      <c r="F179" s="1" t="s">
        <v>15600</v>
      </c>
      <c r="G179" s="1" t="s">
        <v>16726</v>
      </c>
      <c r="H179" s="1" t="s">
        <v>17831</v>
      </c>
      <c r="I179" s="1" t="s">
        <v>10089</v>
      </c>
      <c r="J179" s="1"/>
      <c r="K179" s="1" t="s">
        <v>18792</v>
      </c>
      <c r="L179" s="1" t="s">
        <v>177</v>
      </c>
      <c r="M179" s="1" t="s">
        <v>11731</v>
      </c>
      <c r="N179" s="1" t="s">
        <v>13226</v>
      </c>
      <c r="O179" s="1" t="s">
        <v>177</v>
      </c>
      <c r="P179" s="1" t="s">
        <v>18827</v>
      </c>
      <c r="Q179" s="1" t="s">
        <v>19296</v>
      </c>
      <c r="R179" s="1" t="s">
        <v>14294</v>
      </c>
      <c r="S179" s="1" t="s">
        <v>177</v>
      </c>
      <c r="T179" s="1"/>
      <c r="U179" s="1"/>
      <c r="V179" s="1" t="s">
        <v>14302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14455</v>
      </c>
      <c r="F180" s="1" t="s">
        <v>15601</v>
      </c>
      <c r="G180" s="1" t="s">
        <v>16727</v>
      </c>
      <c r="H180" s="1" t="s">
        <v>17832</v>
      </c>
      <c r="I180" s="1" t="s">
        <v>10090</v>
      </c>
      <c r="J180" s="1"/>
      <c r="K180" s="1" t="s">
        <v>18792</v>
      </c>
      <c r="L180" s="1" t="s">
        <v>178</v>
      </c>
      <c r="M180" s="1" t="s">
        <v>11732</v>
      </c>
      <c r="N180" s="1" t="s">
        <v>13226</v>
      </c>
      <c r="O180" s="1" t="s">
        <v>178</v>
      </c>
      <c r="P180" s="1" t="s">
        <v>18827</v>
      </c>
      <c r="Q180" s="1" t="s">
        <v>19297</v>
      </c>
      <c r="R180" s="1" t="s">
        <v>14294</v>
      </c>
      <c r="S180" s="1" t="s">
        <v>178</v>
      </c>
      <c r="T180" s="1"/>
      <c r="U180" s="1"/>
      <c r="V180" s="1" t="s">
        <v>14302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5236</v>
      </c>
      <c r="G181" s="1" t="s">
        <v>6877</v>
      </c>
      <c r="H181" s="1" t="s">
        <v>8491</v>
      </c>
      <c r="I181" s="1" t="s">
        <v>10091</v>
      </c>
      <c r="J181" s="1"/>
      <c r="K181" s="1" t="s">
        <v>18792</v>
      </c>
      <c r="L181" s="1" t="s">
        <v>179</v>
      </c>
      <c r="M181" s="1" t="s">
        <v>11733</v>
      </c>
      <c r="N181" s="1" t="s">
        <v>13226</v>
      </c>
      <c r="O181" s="1" t="s">
        <v>179</v>
      </c>
      <c r="P181" s="1" t="s">
        <v>18827</v>
      </c>
      <c r="Q181" s="1" t="s">
        <v>19298</v>
      </c>
      <c r="R181" s="1" t="s">
        <v>14294</v>
      </c>
      <c r="S181" s="1" t="s">
        <v>179</v>
      </c>
      <c r="T181" s="1"/>
      <c r="U181" s="1"/>
      <c r="V181" s="1" t="s">
        <v>14302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14456</v>
      </c>
      <c r="F182" s="1" t="s">
        <v>15602</v>
      </c>
      <c r="G182" s="1" t="s">
        <v>16728</v>
      </c>
      <c r="H182" s="1" t="s">
        <v>17833</v>
      </c>
      <c r="I182" s="1" t="s">
        <v>10092</v>
      </c>
      <c r="J182" s="1"/>
      <c r="K182" s="1" t="s">
        <v>18792</v>
      </c>
      <c r="L182" s="1" t="s">
        <v>180</v>
      </c>
      <c r="M182" s="1" t="s">
        <v>11734</v>
      </c>
      <c r="N182" s="1" t="s">
        <v>13226</v>
      </c>
      <c r="O182" s="1" t="s">
        <v>180</v>
      </c>
      <c r="P182" s="1" t="s">
        <v>18827</v>
      </c>
      <c r="Q182" s="1" t="s">
        <v>19299</v>
      </c>
      <c r="R182" s="1" t="s">
        <v>14294</v>
      </c>
      <c r="S182" s="1" t="s">
        <v>180</v>
      </c>
      <c r="T182" s="1"/>
      <c r="U182" s="1"/>
      <c r="V182" s="1" t="s">
        <v>14302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14457</v>
      </c>
      <c r="F183" s="1" t="s">
        <v>15603</v>
      </c>
      <c r="G183" s="1" t="s">
        <v>16729</v>
      </c>
      <c r="H183" s="1" t="s">
        <v>17834</v>
      </c>
      <c r="I183" s="1" t="s">
        <v>10093</v>
      </c>
      <c r="J183" s="1"/>
      <c r="K183" s="1" t="s">
        <v>18792</v>
      </c>
      <c r="L183" s="1" t="s">
        <v>181</v>
      </c>
      <c r="M183" s="1" t="s">
        <v>11735</v>
      </c>
      <c r="N183" s="1" t="s">
        <v>13226</v>
      </c>
      <c r="O183" s="1" t="s">
        <v>181</v>
      </c>
      <c r="P183" s="1" t="s">
        <v>18828</v>
      </c>
      <c r="Q183" s="1" t="s">
        <v>18828</v>
      </c>
      <c r="R183" s="1" t="s">
        <v>14294</v>
      </c>
      <c r="S183" s="1" t="s">
        <v>181</v>
      </c>
      <c r="T183" s="1"/>
      <c r="U183" s="1" t="s">
        <v>20242</v>
      </c>
      <c r="V183" s="1" t="s">
        <v>14302</v>
      </c>
      <c r="W183" s="1" t="s">
        <v>181</v>
      </c>
      <c r="X183" s="1" t="s">
        <v>20439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14458</v>
      </c>
      <c r="F184" s="1" t="s">
        <v>15604</v>
      </c>
      <c r="G184" s="1" t="s">
        <v>16730</v>
      </c>
      <c r="H184" s="1" t="s">
        <v>17835</v>
      </c>
      <c r="I184" s="1" t="s">
        <v>10094</v>
      </c>
      <c r="J184" s="1"/>
      <c r="K184" s="1" t="s">
        <v>18792</v>
      </c>
      <c r="L184" s="1" t="s">
        <v>182</v>
      </c>
      <c r="M184" s="1" t="s">
        <v>11736</v>
      </c>
      <c r="N184" s="1" t="s">
        <v>13226</v>
      </c>
      <c r="O184" s="1" t="s">
        <v>182</v>
      </c>
      <c r="P184" s="1" t="s">
        <v>18828</v>
      </c>
      <c r="Q184" s="1" t="s">
        <v>18828</v>
      </c>
      <c r="R184" s="1" t="s">
        <v>14294</v>
      </c>
      <c r="S184" s="1" t="s">
        <v>182</v>
      </c>
      <c r="T184" s="1"/>
      <c r="U184" s="1"/>
      <c r="V184" s="1" t="s">
        <v>14302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14459</v>
      </c>
      <c r="F185" s="1" t="s">
        <v>15605</v>
      </c>
      <c r="G185" s="1" t="s">
        <v>16731</v>
      </c>
      <c r="H185" s="1" t="s">
        <v>17824</v>
      </c>
      <c r="I185" s="1" t="s">
        <v>10095</v>
      </c>
      <c r="J185" s="1"/>
      <c r="K185" s="1" t="s">
        <v>18792</v>
      </c>
      <c r="L185" s="1" t="s">
        <v>183</v>
      </c>
      <c r="M185" s="1" t="s">
        <v>11737</v>
      </c>
      <c r="N185" s="1" t="s">
        <v>13226</v>
      </c>
      <c r="O185" s="1" t="s">
        <v>183</v>
      </c>
      <c r="P185" s="1" t="s">
        <v>18828</v>
      </c>
      <c r="Q185" s="1" t="s">
        <v>18828</v>
      </c>
      <c r="R185" s="1" t="s">
        <v>14294</v>
      </c>
      <c r="S185" s="1" t="s">
        <v>183</v>
      </c>
      <c r="T185" s="1"/>
      <c r="U185" s="1"/>
      <c r="V185" s="1" t="s">
        <v>14302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14460</v>
      </c>
      <c r="F186" s="1" t="s">
        <v>15606</v>
      </c>
      <c r="G186" s="1" t="s">
        <v>16732</v>
      </c>
      <c r="H186" s="1" t="s">
        <v>17836</v>
      </c>
      <c r="I186" s="1" t="s">
        <v>10096</v>
      </c>
      <c r="J186" s="1"/>
      <c r="K186" s="1" t="s">
        <v>18792</v>
      </c>
      <c r="L186" s="1" t="s">
        <v>184</v>
      </c>
      <c r="M186" s="1" t="s">
        <v>11738</v>
      </c>
      <c r="N186" s="1" t="s">
        <v>13226</v>
      </c>
      <c r="O186" s="1" t="s">
        <v>184</v>
      </c>
      <c r="P186" s="1" t="s">
        <v>18828</v>
      </c>
      <c r="Q186" s="1" t="s">
        <v>18828</v>
      </c>
      <c r="R186" s="1" t="s">
        <v>14294</v>
      </c>
      <c r="S186" s="1" t="s">
        <v>184</v>
      </c>
      <c r="T186" s="1"/>
      <c r="U186" s="1"/>
      <c r="V186" s="1" t="s">
        <v>14302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14461</v>
      </c>
      <c r="F187" s="1" t="s">
        <v>15607</v>
      </c>
      <c r="G187" s="1" t="s">
        <v>16733</v>
      </c>
      <c r="H187" s="1" t="s">
        <v>17837</v>
      </c>
      <c r="I187" s="1" t="s">
        <v>10097</v>
      </c>
      <c r="J187" s="1"/>
      <c r="K187" s="1" t="s">
        <v>18792</v>
      </c>
      <c r="L187" s="1" t="s">
        <v>185</v>
      </c>
      <c r="M187" s="1" t="s">
        <v>11739</v>
      </c>
      <c r="N187" s="1" t="s">
        <v>13226</v>
      </c>
      <c r="O187" s="1" t="s">
        <v>185</v>
      </c>
      <c r="P187" s="1" t="s">
        <v>18828</v>
      </c>
      <c r="Q187" s="1" t="s">
        <v>18828</v>
      </c>
      <c r="R187" s="1" t="s">
        <v>14294</v>
      </c>
      <c r="S187" s="1" t="s">
        <v>185</v>
      </c>
      <c r="T187" s="1"/>
      <c r="U187" s="1"/>
      <c r="V187" s="1" t="s">
        <v>14302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14462</v>
      </c>
      <c r="F188" s="1" t="s">
        <v>15608</v>
      </c>
      <c r="G188" s="1" t="s">
        <v>16734</v>
      </c>
      <c r="H188" s="1" t="s">
        <v>17838</v>
      </c>
      <c r="I188" s="1" t="s">
        <v>10098</v>
      </c>
      <c r="J188" s="1"/>
      <c r="K188" s="1" t="s">
        <v>18792</v>
      </c>
      <c r="L188" s="1" t="s">
        <v>186</v>
      </c>
      <c r="M188" s="1" t="s">
        <v>11740</v>
      </c>
      <c r="N188" s="1" t="s">
        <v>13226</v>
      </c>
      <c r="O188" s="1" t="s">
        <v>186</v>
      </c>
      <c r="P188" s="1" t="s">
        <v>18828</v>
      </c>
      <c r="Q188" s="1" t="s">
        <v>18828</v>
      </c>
      <c r="R188" s="1" t="s">
        <v>14294</v>
      </c>
      <c r="S188" s="1" t="s">
        <v>186</v>
      </c>
      <c r="T188" s="1"/>
      <c r="U188" s="1"/>
      <c r="V188" s="1" t="s">
        <v>14302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5244</v>
      </c>
      <c r="G189" s="1" t="s">
        <v>6885</v>
      </c>
      <c r="H189" s="1" t="s">
        <v>8498</v>
      </c>
      <c r="I189" s="1" t="s">
        <v>10099</v>
      </c>
      <c r="J189" s="1"/>
      <c r="K189" s="1" t="s">
        <v>18792</v>
      </c>
      <c r="L189" s="1" t="s">
        <v>187</v>
      </c>
      <c r="M189" s="1" t="s">
        <v>11741</v>
      </c>
      <c r="N189" s="1" t="s">
        <v>13226</v>
      </c>
      <c r="O189" s="1" t="s">
        <v>187</v>
      </c>
      <c r="P189" s="1" t="s">
        <v>18828</v>
      </c>
      <c r="Q189" s="1" t="s">
        <v>18828</v>
      </c>
      <c r="R189" s="1" t="s">
        <v>14294</v>
      </c>
      <c r="S189" s="1" t="s">
        <v>187</v>
      </c>
      <c r="T189" s="1"/>
      <c r="U189" s="1"/>
      <c r="V189" s="1" t="s">
        <v>14302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14463</v>
      </c>
      <c r="F190" s="1" t="s">
        <v>15609</v>
      </c>
      <c r="G190" s="1" t="s">
        <v>16735</v>
      </c>
      <c r="H190" s="1" t="s">
        <v>17839</v>
      </c>
      <c r="I190" s="1" t="s">
        <v>10100</v>
      </c>
      <c r="J190" s="1"/>
      <c r="K190" s="1" t="s">
        <v>18792</v>
      </c>
      <c r="L190" s="1" t="s">
        <v>188</v>
      </c>
      <c r="M190" s="1" t="s">
        <v>11742</v>
      </c>
      <c r="N190" s="1" t="s">
        <v>13226</v>
      </c>
      <c r="O190" s="1" t="s">
        <v>188</v>
      </c>
      <c r="P190" s="1" t="s">
        <v>18828</v>
      </c>
      <c r="Q190" s="1" t="s">
        <v>18828</v>
      </c>
      <c r="R190" s="1" t="s">
        <v>14294</v>
      </c>
      <c r="S190" s="1" t="s">
        <v>188</v>
      </c>
      <c r="T190" s="1"/>
      <c r="U190" s="1"/>
      <c r="V190" s="1" t="s">
        <v>14302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14464</v>
      </c>
      <c r="F191" s="1" t="s">
        <v>15610</v>
      </c>
      <c r="G191" s="1" t="s">
        <v>16736</v>
      </c>
      <c r="H191" s="1" t="s">
        <v>17840</v>
      </c>
      <c r="I191" s="1" t="s">
        <v>10101</v>
      </c>
      <c r="J191" s="1"/>
      <c r="K191" s="1" t="s">
        <v>18792</v>
      </c>
      <c r="L191" s="1" t="s">
        <v>189</v>
      </c>
      <c r="M191" s="1" t="s">
        <v>11743</v>
      </c>
      <c r="N191" s="1" t="s">
        <v>13226</v>
      </c>
      <c r="O191" s="1" t="s">
        <v>189</v>
      </c>
      <c r="P191" s="1" t="s">
        <v>18828</v>
      </c>
      <c r="Q191" s="1" t="s">
        <v>18828</v>
      </c>
      <c r="R191" s="1" t="s">
        <v>14294</v>
      </c>
      <c r="S191" s="1" t="s">
        <v>189</v>
      </c>
      <c r="T191" s="1"/>
      <c r="U191" s="1"/>
      <c r="V191" s="1" t="s">
        <v>14302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14465</v>
      </c>
      <c r="F192" s="1" t="s">
        <v>15611</v>
      </c>
      <c r="G192" s="1" t="s">
        <v>16737</v>
      </c>
      <c r="H192" s="1" t="s">
        <v>15611</v>
      </c>
      <c r="I192" s="1" t="s">
        <v>10102</v>
      </c>
      <c r="J192" s="1"/>
      <c r="K192" s="1" t="s">
        <v>18792</v>
      </c>
      <c r="L192" s="1" t="s">
        <v>190</v>
      </c>
      <c r="M192" s="1" t="s">
        <v>11744</v>
      </c>
      <c r="N192" s="1" t="s">
        <v>13226</v>
      </c>
      <c r="O192" s="1" t="s">
        <v>190</v>
      </c>
      <c r="P192" s="1" t="s">
        <v>18829</v>
      </c>
      <c r="Q192" s="1" t="s">
        <v>19300</v>
      </c>
      <c r="R192" s="1" t="s">
        <v>14294</v>
      </c>
      <c r="S192" s="1" t="s">
        <v>190</v>
      </c>
      <c r="T192" s="1" t="s">
        <v>20038</v>
      </c>
      <c r="U192" s="1"/>
      <c r="V192" s="1" t="s">
        <v>14302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14466</v>
      </c>
      <c r="F193" s="1" t="s">
        <v>15612</v>
      </c>
      <c r="G193" s="1" t="s">
        <v>16738</v>
      </c>
      <c r="H193" s="1" t="s">
        <v>17841</v>
      </c>
      <c r="I193" s="1" t="s">
        <v>10103</v>
      </c>
      <c r="J193" s="1"/>
      <c r="K193" s="1" t="s">
        <v>18792</v>
      </c>
      <c r="L193" s="1" t="s">
        <v>191</v>
      </c>
      <c r="M193" s="1" t="s">
        <v>11745</v>
      </c>
      <c r="N193" s="1" t="s">
        <v>13226</v>
      </c>
      <c r="O193" s="1" t="s">
        <v>191</v>
      </c>
      <c r="P193" s="1" t="s">
        <v>18829</v>
      </c>
      <c r="Q193" s="1" t="s">
        <v>19301</v>
      </c>
      <c r="R193" s="1" t="s">
        <v>14294</v>
      </c>
      <c r="S193" s="1" t="s">
        <v>191</v>
      </c>
      <c r="T193" s="1"/>
      <c r="U193" s="1"/>
      <c r="V193" s="1" t="s">
        <v>14302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5249</v>
      </c>
      <c r="G194" s="1" t="s">
        <v>6890</v>
      </c>
      <c r="H194" s="1" t="s">
        <v>8502</v>
      </c>
      <c r="I194" s="1" t="s">
        <v>10104</v>
      </c>
      <c r="J194" s="1"/>
      <c r="K194" s="1" t="s">
        <v>18792</v>
      </c>
      <c r="L194" s="1" t="s">
        <v>192</v>
      </c>
      <c r="M194" s="1" t="s">
        <v>11746</v>
      </c>
      <c r="N194" s="1" t="s">
        <v>13226</v>
      </c>
      <c r="O194" s="1" t="s">
        <v>192</v>
      </c>
      <c r="P194" s="1" t="s">
        <v>18829</v>
      </c>
      <c r="Q194" s="1" t="s">
        <v>19302</v>
      </c>
      <c r="R194" s="1" t="s">
        <v>14294</v>
      </c>
      <c r="S194" s="1" t="s">
        <v>192</v>
      </c>
      <c r="T194" s="1"/>
      <c r="U194" s="1"/>
      <c r="V194" s="1" t="s">
        <v>14302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14467</v>
      </c>
      <c r="F195" s="1" t="s">
        <v>15613</v>
      </c>
      <c r="G195" s="1" t="s">
        <v>16739</v>
      </c>
      <c r="H195" s="1" t="s">
        <v>17842</v>
      </c>
      <c r="I195" s="1" t="s">
        <v>10105</v>
      </c>
      <c r="J195" s="1"/>
      <c r="K195" s="1" t="s">
        <v>18792</v>
      </c>
      <c r="L195" s="1" t="s">
        <v>193</v>
      </c>
      <c r="M195" s="1" t="s">
        <v>11747</v>
      </c>
      <c r="N195" s="1" t="s">
        <v>13226</v>
      </c>
      <c r="O195" s="1" t="s">
        <v>193</v>
      </c>
      <c r="P195" s="1" t="s">
        <v>18829</v>
      </c>
      <c r="Q195" s="1" t="s">
        <v>19303</v>
      </c>
      <c r="R195" s="1" t="s">
        <v>14294</v>
      </c>
      <c r="S195" s="1" t="s">
        <v>193</v>
      </c>
      <c r="T195" s="1"/>
      <c r="U195" s="1"/>
      <c r="V195" s="1" t="s">
        <v>14302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14468</v>
      </c>
      <c r="F196" s="1" t="s">
        <v>15614</v>
      </c>
      <c r="G196" s="1" t="s">
        <v>16740</v>
      </c>
      <c r="H196" s="1" t="s">
        <v>17842</v>
      </c>
      <c r="I196" s="1" t="s">
        <v>10106</v>
      </c>
      <c r="J196" s="1"/>
      <c r="K196" s="1" t="s">
        <v>18792</v>
      </c>
      <c r="L196" s="1" t="s">
        <v>194</v>
      </c>
      <c r="M196" s="1" t="s">
        <v>11748</v>
      </c>
      <c r="N196" s="1" t="s">
        <v>13226</v>
      </c>
      <c r="O196" s="1" t="s">
        <v>194</v>
      </c>
      <c r="P196" s="1" t="s">
        <v>18829</v>
      </c>
      <c r="Q196" s="1" t="s">
        <v>19303</v>
      </c>
      <c r="R196" s="1" t="s">
        <v>14294</v>
      </c>
      <c r="S196" s="1" t="s">
        <v>194</v>
      </c>
      <c r="T196" s="1"/>
      <c r="U196" s="1"/>
      <c r="V196" s="1" t="s">
        <v>14302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14469</v>
      </c>
      <c r="F197" s="1" t="s">
        <v>15615</v>
      </c>
      <c r="G197" s="1" t="s">
        <v>16741</v>
      </c>
      <c r="H197" s="1" t="s">
        <v>17843</v>
      </c>
      <c r="I197" s="1" t="s">
        <v>10107</v>
      </c>
      <c r="J197" s="1"/>
      <c r="K197" s="1" t="s">
        <v>18792</v>
      </c>
      <c r="L197" s="1" t="s">
        <v>195</v>
      </c>
      <c r="M197" s="1" t="s">
        <v>11749</v>
      </c>
      <c r="N197" s="1" t="s">
        <v>13226</v>
      </c>
      <c r="O197" s="1" t="s">
        <v>195</v>
      </c>
      <c r="P197" s="1" t="s">
        <v>18829</v>
      </c>
      <c r="Q197" s="1" t="s">
        <v>19304</v>
      </c>
      <c r="R197" s="1" t="s">
        <v>14294</v>
      </c>
      <c r="S197" s="1" t="s">
        <v>195</v>
      </c>
      <c r="T197" s="1"/>
      <c r="U197" s="1"/>
      <c r="V197" s="1" t="s">
        <v>14302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14470</v>
      </c>
      <c r="F198" s="1" t="s">
        <v>15616</v>
      </c>
      <c r="G198" s="1" t="s">
        <v>16742</v>
      </c>
      <c r="H198" s="1" t="s">
        <v>17844</v>
      </c>
      <c r="I198" s="1" t="s">
        <v>10108</v>
      </c>
      <c r="J198" s="1"/>
      <c r="K198" s="1" t="s">
        <v>18792</v>
      </c>
      <c r="L198" s="1" t="s">
        <v>196</v>
      </c>
      <c r="M198" s="1" t="s">
        <v>11750</v>
      </c>
      <c r="N198" s="1" t="s">
        <v>13226</v>
      </c>
      <c r="O198" s="1" t="s">
        <v>196</v>
      </c>
      <c r="P198" s="1" t="s">
        <v>18830</v>
      </c>
      <c r="Q198" s="1" t="s">
        <v>18830</v>
      </c>
      <c r="R198" s="1" t="s">
        <v>14294</v>
      </c>
      <c r="S198" s="1" t="s">
        <v>196</v>
      </c>
      <c r="T198" s="1"/>
      <c r="U198" s="1" t="s">
        <v>20243</v>
      </c>
      <c r="V198" s="1" t="s">
        <v>14302</v>
      </c>
      <c r="W198" s="1" t="s">
        <v>196</v>
      </c>
      <c r="X198" s="1" t="s">
        <v>20440</v>
      </c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14471</v>
      </c>
      <c r="F199" s="1" t="s">
        <v>15617</v>
      </c>
      <c r="G199" s="1" t="s">
        <v>16743</v>
      </c>
      <c r="H199" s="1" t="s">
        <v>17845</v>
      </c>
      <c r="I199" s="1" t="s">
        <v>10109</v>
      </c>
      <c r="J199" s="1"/>
      <c r="K199" s="1" t="s">
        <v>18792</v>
      </c>
      <c r="L199" s="1" t="s">
        <v>197</v>
      </c>
      <c r="M199" s="1" t="s">
        <v>11751</v>
      </c>
      <c r="N199" s="1" t="s">
        <v>13226</v>
      </c>
      <c r="O199" s="1" t="s">
        <v>197</v>
      </c>
      <c r="P199" s="1" t="s">
        <v>18831</v>
      </c>
      <c r="Q199" s="1" t="s">
        <v>19305</v>
      </c>
      <c r="R199" s="1" t="s">
        <v>14294</v>
      </c>
      <c r="S199" s="1" t="s">
        <v>197</v>
      </c>
      <c r="T199" s="1" t="s">
        <v>20039</v>
      </c>
      <c r="U199" s="1"/>
      <c r="V199" s="1" t="s">
        <v>14302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5255</v>
      </c>
      <c r="G200" s="1" t="s">
        <v>6896</v>
      </c>
      <c r="H200" s="1" t="s">
        <v>8507</v>
      </c>
      <c r="I200" s="1" t="s">
        <v>10110</v>
      </c>
      <c r="J200" s="1"/>
      <c r="K200" s="1" t="s">
        <v>18792</v>
      </c>
      <c r="L200" s="1" t="s">
        <v>198</v>
      </c>
      <c r="M200" s="1" t="s">
        <v>11752</v>
      </c>
      <c r="N200" s="1" t="s">
        <v>13226</v>
      </c>
      <c r="O200" s="1" t="s">
        <v>198</v>
      </c>
      <c r="P200" s="1" t="s">
        <v>18832</v>
      </c>
      <c r="Q200" s="1" t="s">
        <v>18832</v>
      </c>
      <c r="R200" s="1" t="s">
        <v>14294</v>
      </c>
      <c r="S200" s="1" t="s">
        <v>198</v>
      </c>
      <c r="T200" s="1"/>
      <c r="U200" s="1" t="s">
        <v>20244</v>
      </c>
      <c r="V200" s="1" t="s">
        <v>14302</v>
      </c>
      <c r="W200" s="1" t="s">
        <v>198</v>
      </c>
      <c r="X200" s="1"/>
      <c r="Y200" t="s">
        <v>20537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14472</v>
      </c>
      <c r="F201" s="1" t="s">
        <v>15618</v>
      </c>
      <c r="G201" s="1" t="s">
        <v>16744</v>
      </c>
      <c r="H201" s="1" t="s">
        <v>17846</v>
      </c>
      <c r="I201" s="1" t="s">
        <v>10111</v>
      </c>
      <c r="J201" s="1"/>
      <c r="K201" s="1" t="s">
        <v>18792</v>
      </c>
      <c r="L201" s="1" t="s">
        <v>199</v>
      </c>
      <c r="M201" s="1" t="s">
        <v>11753</v>
      </c>
      <c r="N201" s="1" t="s">
        <v>13226</v>
      </c>
      <c r="O201" s="1" t="s">
        <v>199</v>
      </c>
      <c r="P201" s="1" t="s">
        <v>18832</v>
      </c>
      <c r="Q201" s="1" t="s">
        <v>18832</v>
      </c>
      <c r="R201" s="1" t="s">
        <v>14294</v>
      </c>
      <c r="S201" s="1" t="s">
        <v>199</v>
      </c>
      <c r="T201" s="1"/>
      <c r="U201" s="1"/>
      <c r="V201" s="1" t="s">
        <v>14302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14473</v>
      </c>
      <c r="F202" s="1" t="s">
        <v>15619</v>
      </c>
      <c r="G202" s="1" t="s">
        <v>16745</v>
      </c>
      <c r="H202" s="1" t="s">
        <v>17847</v>
      </c>
      <c r="I202" s="1" t="s">
        <v>10112</v>
      </c>
      <c r="J202" s="1"/>
      <c r="K202" s="1" t="s">
        <v>18792</v>
      </c>
      <c r="L202" s="1" t="s">
        <v>200</v>
      </c>
      <c r="M202" s="1" t="s">
        <v>11754</v>
      </c>
      <c r="N202" s="1" t="s">
        <v>13226</v>
      </c>
      <c r="O202" s="1" t="s">
        <v>200</v>
      </c>
      <c r="P202" s="1" t="s">
        <v>18832</v>
      </c>
      <c r="Q202" s="1" t="s">
        <v>18832</v>
      </c>
      <c r="R202" s="1" t="s">
        <v>14294</v>
      </c>
      <c r="S202" s="1" t="s">
        <v>200</v>
      </c>
      <c r="T202" s="1"/>
      <c r="U202" s="1"/>
      <c r="V202" s="1" t="s">
        <v>14302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14474</v>
      </c>
      <c r="F203" s="1" t="s">
        <v>15620</v>
      </c>
      <c r="G203" s="1" t="s">
        <v>16746</v>
      </c>
      <c r="H203" s="1" t="s">
        <v>17848</v>
      </c>
      <c r="I203" s="1" t="s">
        <v>10113</v>
      </c>
      <c r="J203" s="1"/>
      <c r="K203" s="1" t="s">
        <v>18792</v>
      </c>
      <c r="L203" s="1" t="s">
        <v>201</v>
      </c>
      <c r="M203" s="1" t="s">
        <v>11755</v>
      </c>
      <c r="N203" s="1" t="s">
        <v>13226</v>
      </c>
      <c r="O203" s="1" t="s">
        <v>201</v>
      </c>
      <c r="P203" s="1" t="s">
        <v>18832</v>
      </c>
      <c r="Q203" s="1" t="s">
        <v>18832</v>
      </c>
      <c r="R203" s="1" t="s">
        <v>14294</v>
      </c>
      <c r="S203" s="1" t="s">
        <v>201</v>
      </c>
      <c r="T203" s="1"/>
      <c r="U203" s="1"/>
      <c r="V203" s="1" t="s">
        <v>14302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14475</v>
      </c>
      <c r="F204" s="1" t="s">
        <v>15621</v>
      </c>
      <c r="G204" s="1" t="s">
        <v>16747</v>
      </c>
      <c r="H204" s="1" t="s">
        <v>17849</v>
      </c>
      <c r="I204" s="1" t="s">
        <v>10114</v>
      </c>
      <c r="J204" s="1"/>
      <c r="K204" s="1" t="s">
        <v>18792</v>
      </c>
      <c r="L204" s="1" t="s">
        <v>202</v>
      </c>
      <c r="M204" s="1" t="s">
        <v>11756</v>
      </c>
      <c r="N204" s="1" t="s">
        <v>13226</v>
      </c>
      <c r="O204" s="1" t="s">
        <v>202</v>
      </c>
      <c r="P204" s="1" t="s">
        <v>18832</v>
      </c>
      <c r="Q204" s="1" t="s">
        <v>18832</v>
      </c>
      <c r="R204" s="1" t="s">
        <v>14294</v>
      </c>
      <c r="S204" s="1" t="s">
        <v>202</v>
      </c>
      <c r="T204" s="1"/>
      <c r="U204" s="1"/>
      <c r="V204" s="1" t="s">
        <v>14302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14476</v>
      </c>
      <c r="F205" s="1" t="s">
        <v>15622</v>
      </c>
      <c r="G205" s="1" t="s">
        <v>16748</v>
      </c>
      <c r="H205" s="1" t="s">
        <v>17850</v>
      </c>
      <c r="I205" s="1" t="s">
        <v>10115</v>
      </c>
      <c r="J205" s="1"/>
      <c r="K205" s="1" t="s">
        <v>18792</v>
      </c>
      <c r="L205" s="1" t="s">
        <v>203</v>
      </c>
      <c r="M205" s="1" t="s">
        <v>11757</v>
      </c>
      <c r="N205" s="1" t="s">
        <v>13226</v>
      </c>
      <c r="O205" s="1" t="s">
        <v>203</v>
      </c>
      <c r="P205" s="1" t="s">
        <v>18832</v>
      </c>
      <c r="Q205" s="1" t="s">
        <v>18832</v>
      </c>
      <c r="R205" s="1" t="s">
        <v>14294</v>
      </c>
      <c r="S205" s="1" t="s">
        <v>203</v>
      </c>
      <c r="T205" s="1"/>
      <c r="U205" s="1"/>
      <c r="V205" s="1" t="s">
        <v>14302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14477</v>
      </c>
      <c r="F206" s="1" t="s">
        <v>15623</v>
      </c>
      <c r="G206" s="1" t="s">
        <v>16749</v>
      </c>
      <c r="H206" s="1" t="s">
        <v>17851</v>
      </c>
      <c r="I206" s="1" t="s">
        <v>10116</v>
      </c>
      <c r="J206" s="1"/>
      <c r="K206" s="1" t="s">
        <v>18792</v>
      </c>
      <c r="L206" s="1" t="s">
        <v>204</v>
      </c>
      <c r="M206" s="1" t="s">
        <v>11758</v>
      </c>
      <c r="N206" s="1" t="s">
        <v>13226</v>
      </c>
      <c r="O206" s="1" t="s">
        <v>204</v>
      </c>
      <c r="P206" s="1" t="s">
        <v>18832</v>
      </c>
      <c r="Q206" s="1" t="s">
        <v>18832</v>
      </c>
      <c r="R206" s="1" t="s">
        <v>14294</v>
      </c>
      <c r="S206" s="1" t="s">
        <v>204</v>
      </c>
      <c r="T206" s="1"/>
      <c r="U206" s="1"/>
      <c r="V206" s="1" t="s">
        <v>14302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14478</v>
      </c>
      <c r="F207" s="1" t="s">
        <v>15624</v>
      </c>
      <c r="G207" s="1" t="s">
        <v>16750</v>
      </c>
      <c r="H207" s="1" t="s">
        <v>17852</v>
      </c>
      <c r="I207" s="1" t="s">
        <v>10117</v>
      </c>
      <c r="J207" s="1"/>
      <c r="K207" s="1" t="s">
        <v>18792</v>
      </c>
      <c r="L207" s="1" t="s">
        <v>205</v>
      </c>
      <c r="M207" s="1" t="s">
        <v>11759</v>
      </c>
      <c r="N207" s="1" t="s">
        <v>13226</v>
      </c>
      <c r="O207" s="1" t="s">
        <v>205</v>
      </c>
      <c r="P207" s="1" t="s">
        <v>18832</v>
      </c>
      <c r="Q207" s="1" t="s">
        <v>18832</v>
      </c>
      <c r="R207" s="1" t="s">
        <v>14294</v>
      </c>
      <c r="S207" s="1" t="s">
        <v>205</v>
      </c>
      <c r="T207" s="1"/>
      <c r="U207" s="1"/>
      <c r="V207" s="1" t="s">
        <v>14302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14479</v>
      </c>
      <c r="F208" s="1" t="s">
        <v>15625</v>
      </c>
      <c r="G208" s="1" t="s">
        <v>16751</v>
      </c>
      <c r="H208" s="1" t="s">
        <v>17853</v>
      </c>
      <c r="I208" s="1" t="s">
        <v>10118</v>
      </c>
      <c r="J208" s="1"/>
      <c r="K208" s="1" t="s">
        <v>18792</v>
      </c>
      <c r="L208" s="1" t="s">
        <v>206</v>
      </c>
      <c r="M208" s="1" t="s">
        <v>11760</v>
      </c>
      <c r="N208" s="1" t="s">
        <v>13226</v>
      </c>
      <c r="O208" s="1" t="s">
        <v>206</v>
      </c>
      <c r="P208" s="1" t="s">
        <v>18832</v>
      </c>
      <c r="Q208" s="1" t="s">
        <v>18832</v>
      </c>
      <c r="R208" s="1" t="s">
        <v>14294</v>
      </c>
      <c r="S208" s="1" t="s">
        <v>206</v>
      </c>
      <c r="T208" s="1"/>
      <c r="U208" s="1"/>
      <c r="V208" s="1" t="s">
        <v>14302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14480</v>
      </c>
      <c r="F209" s="1" t="s">
        <v>15626</v>
      </c>
      <c r="G209" s="1" t="s">
        <v>16752</v>
      </c>
      <c r="H209" s="1" t="s">
        <v>17854</v>
      </c>
      <c r="I209" s="1" t="s">
        <v>10119</v>
      </c>
      <c r="J209" s="1"/>
      <c r="K209" s="1" t="s">
        <v>18792</v>
      </c>
      <c r="L209" s="1" t="s">
        <v>207</v>
      </c>
      <c r="M209" s="1" t="s">
        <v>11761</v>
      </c>
      <c r="N209" s="1" t="s">
        <v>13226</v>
      </c>
      <c r="O209" s="1" t="s">
        <v>207</v>
      </c>
      <c r="P209" s="1" t="s">
        <v>18833</v>
      </c>
      <c r="Q209" s="1" t="s">
        <v>19306</v>
      </c>
      <c r="R209" s="1" t="s">
        <v>14294</v>
      </c>
      <c r="S209" s="1" t="s">
        <v>207</v>
      </c>
      <c r="T209" s="1" t="s">
        <v>20040</v>
      </c>
      <c r="U209" s="1"/>
      <c r="V209" s="1" t="s">
        <v>14302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14481</v>
      </c>
      <c r="F210" s="1" t="s">
        <v>15627</v>
      </c>
      <c r="G210" s="1" t="s">
        <v>16753</v>
      </c>
      <c r="H210" s="1" t="s">
        <v>15627</v>
      </c>
      <c r="I210" s="1" t="s">
        <v>10120</v>
      </c>
      <c r="J210" s="1"/>
      <c r="K210" s="1" t="s">
        <v>18792</v>
      </c>
      <c r="L210" s="1" t="s">
        <v>208</v>
      </c>
      <c r="M210" s="1" t="s">
        <v>11762</v>
      </c>
      <c r="N210" s="1" t="s">
        <v>13226</v>
      </c>
      <c r="O210" s="1" t="s">
        <v>208</v>
      </c>
      <c r="P210" s="1" t="s">
        <v>18833</v>
      </c>
      <c r="Q210" s="1" t="s">
        <v>19307</v>
      </c>
      <c r="R210" s="1" t="s">
        <v>14294</v>
      </c>
      <c r="S210" s="1" t="s">
        <v>208</v>
      </c>
      <c r="T210" s="1"/>
      <c r="U210" s="1"/>
      <c r="V210" s="1" t="s">
        <v>14302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14482</v>
      </c>
      <c r="F211" s="1" t="s">
        <v>15628</v>
      </c>
      <c r="G211" s="1" t="s">
        <v>16754</v>
      </c>
      <c r="H211" s="1" t="s">
        <v>17855</v>
      </c>
      <c r="I211" s="1" t="s">
        <v>10121</v>
      </c>
      <c r="J211" s="1"/>
      <c r="K211" s="1" t="s">
        <v>18792</v>
      </c>
      <c r="L211" s="1" t="s">
        <v>209</v>
      </c>
      <c r="M211" s="1" t="s">
        <v>11763</v>
      </c>
      <c r="N211" s="1" t="s">
        <v>13226</v>
      </c>
      <c r="O211" s="1" t="s">
        <v>209</v>
      </c>
      <c r="P211" s="1" t="s">
        <v>18833</v>
      </c>
      <c r="Q211" s="1" t="s">
        <v>19308</v>
      </c>
      <c r="R211" s="1" t="s">
        <v>14294</v>
      </c>
      <c r="S211" s="1" t="s">
        <v>209</v>
      </c>
      <c r="T211" s="1"/>
      <c r="U211" s="1"/>
      <c r="V211" s="1" t="s">
        <v>14302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14483</v>
      </c>
      <c r="F212" s="1" t="s">
        <v>15629</v>
      </c>
      <c r="G212" s="1" t="s">
        <v>16755</v>
      </c>
      <c r="H212" s="1" t="s">
        <v>17856</v>
      </c>
      <c r="I212" s="1" t="s">
        <v>10122</v>
      </c>
      <c r="J212" s="1"/>
      <c r="K212" s="1" t="s">
        <v>18792</v>
      </c>
      <c r="L212" s="1" t="s">
        <v>210</v>
      </c>
      <c r="M212" s="1" t="s">
        <v>11764</v>
      </c>
      <c r="N212" s="1" t="s">
        <v>13226</v>
      </c>
      <c r="O212" s="1" t="s">
        <v>210</v>
      </c>
      <c r="P212" s="1" t="s">
        <v>18834</v>
      </c>
      <c r="Q212" s="1" t="s">
        <v>18834</v>
      </c>
      <c r="R212" s="1" t="s">
        <v>14294</v>
      </c>
      <c r="S212" s="1" t="s">
        <v>210</v>
      </c>
      <c r="T212" s="1"/>
      <c r="U212" s="1" t="s">
        <v>20245</v>
      </c>
      <c r="V212" s="1" t="s">
        <v>14302</v>
      </c>
      <c r="W212" s="1" t="s">
        <v>210</v>
      </c>
      <c r="X212" s="1" t="s">
        <v>20441</v>
      </c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5268</v>
      </c>
      <c r="G213" s="1" t="s">
        <v>6909</v>
      </c>
      <c r="H213" s="1" t="s">
        <v>8519</v>
      </c>
      <c r="I213" s="1" t="s">
        <v>10123</v>
      </c>
      <c r="J213" s="1"/>
      <c r="K213" s="1" t="s">
        <v>18792</v>
      </c>
      <c r="L213" s="1" t="s">
        <v>211</v>
      </c>
      <c r="M213" s="1" t="s">
        <v>11765</v>
      </c>
      <c r="N213" s="1" t="s">
        <v>13226</v>
      </c>
      <c r="O213" s="1" t="s">
        <v>211</v>
      </c>
      <c r="P213" s="1" t="s">
        <v>18834</v>
      </c>
      <c r="Q213" s="1" t="s">
        <v>18834</v>
      </c>
      <c r="R213" s="1" t="s">
        <v>14294</v>
      </c>
      <c r="S213" s="1" t="s">
        <v>211</v>
      </c>
      <c r="T213" s="1"/>
      <c r="U213" s="1"/>
      <c r="V213" s="1" t="s">
        <v>14302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14484</v>
      </c>
      <c r="F214" s="1" t="s">
        <v>15630</v>
      </c>
      <c r="G214" s="1" t="s">
        <v>16756</v>
      </c>
      <c r="H214" s="1" t="s">
        <v>17857</v>
      </c>
      <c r="I214" s="1" t="s">
        <v>10124</v>
      </c>
      <c r="J214" s="1"/>
      <c r="K214" s="1" t="s">
        <v>18792</v>
      </c>
      <c r="L214" s="1" t="s">
        <v>212</v>
      </c>
      <c r="M214" s="1" t="s">
        <v>11766</v>
      </c>
      <c r="N214" s="1" t="s">
        <v>13226</v>
      </c>
      <c r="O214" s="1" t="s">
        <v>212</v>
      </c>
      <c r="P214" s="1" t="s">
        <v>18834</v>
      </c>
      <c r="Q214" s="1" t="s">
        <v>18834</v>
      </c>
      <c r="R214" s="1" t="s">
        <v>14294</v>
      </c>
      <c r="S214" s="1" t="s">
        <v>212</v>
      </c>
      <c r="T214" s="1"/>
      <c r="U214" s="1"/>
      <c r="V214" s="1" t="s">
        <v>14302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14485</v>
      </c>
      <c r="F215" s="1" t="s">
        <v>15631</v>
      </c>
      <c r="G215" s="1" t="s">
        <v>16757</v>
      </c>
      <c r="H215" s="1" t="s">
        <v>17858</v>
      </c>
      <c r="I215" s="1" t="s">
        <v>10125</v>
      </c>
      <c r="J215" s="1"/>
      <c r="K215" s="1" t="s">
        <v>18792</v>
      </c>
      <c r="L215" s="1" t="s">
        <v>213</v>
      </c>
      <c r="M215" s="1" t="s">
        <v>11767</v>
      </c>
      <c r="N215" s="1" t="s">
        <v>13226</v>
      </c>
      <c r="O215" s="1" t="s">
        <v>213</v>
      </c>
      <c r="P215" s="1" t="s">
        <v>18835</v>
      </c>
      <c r="Q215" s="1" t="s">
        <v>19309</v>
      </c>
      <c r="R215" s="1" t="s">
        <v>14294</v>
      </c>
      <c r="S215" s="1" t="s">
        <v>213</v>
      </c>
      <c r="T215" s="1" t="s">
        <v>20041</v>
      </c>
      <c r="U215" s="1"/>
      <c r="V215" s="1" t="s">
        <v>14302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14486</v>
      </c>
      <c r="F216" s="1" t="s">
        <v>15632</v>
      </c>
      <c r="G216" s="1" t="s">
        <v>16758</v>
      </c>
      <c r="H216" s="1" t="s">
        <v>17859</v>
      </c>
      <c r="I216" s="1" t="s">
        <v>10126</v>
      </c>
      <c r="J216" s="1"/>
      <c r="K216" s="1" t="s">
        <v>18792</v>
      </c>
      <c r="L216" s="1" t="s">
        <v>214</v>
      </c>
      <c r="M216" s="1" t="s">
        <v>11768</v>
      </c>
      <c r="N216" s="1" t="s">
        <v>13226</v>
      </c>
      <c r="O216" s="1" t="s">
        <v>214</v>
      </c>
      <c r="P216" s="1" t="s">
        <v>18835</v>
      </c>
      <c r="Q216" s="1" t="s">
        <v>19310</v>
      </c>
      <c r="R216" s="1" t="s">
        <v>14294</v>
      </c>
      <c r="S216" s="1" t="s">
        <v>214</v>
      </c>
      <c r="T216" s="1"/>
      <c r="U216" s="1"/>
      <c r="V216" s="1" t="s">
        <v>14302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5272</v>
      </c>
      <c r="G217" s="1" t="s">
        <v>6913</v>
      </c>
      <c r="H217" s="1" t="s">
        <v>8523</v>
      </c>
      <c r="I217" s="1" t="s">
        <v>10127</v>
      </c>
      <c r="J217" s="1"/>
      <c r="K217" s="1" t="s">
        <v>18792</v>
      </c>
      <c r="L217" s="1" t="s">
        <v>215</v>
      </c>
      <c r="M217" s="1" t="s">
        <v>11769</v>
      </c>
      <c r="N217" s="1" t="s">
        <v>13226</v>
      </c>
      <c r="O217" s="1" t="s">
        <v>215</v>
      </c>
      <c r="P217" s="1" t="s">
        <v>18835</v>
      </c>
      <c r="Q217" s="1" t="s">
        <v>19311</v>
      </c>
      <c r="R217" s="1" t="s">
        <v>14294</v>
      </c>
      <c r="S217" s="1" t="s">
        <v>215</v>
      </c>
      <c r="T217" s="1"/>
      <c r="U217" s="1"/>
      <c r="V217" s="1" t="s">
        <v>14302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14487</v>
      </c>
      <c r="F218" s="1" t="s">
        <v>15633</v>
      </c>
      <c r="G218" s="1" t="s">
        <v>16759</v>
      </c>
      <c r="H218" s="1" t="s">
        <v>17860</v>
      </c>
      <c r="I218" s="1" t="s">
        <v>10128</v>
      </c>
      <c r="J218" s="1"/>
      <c r="K218" s="1" t="s">
        <v>18792</v>
      </c>
      <c r="L218" s="1" t="s">
        <v>216</v>
      </c>
      <c r="M218" s="1" t="s">
        <v>11770</v>
      </c>
      <c r="N218" s="1" t="s">
        <v>13226</v>
      </c>
      <c r="O218" s="1" t="s">
        <v>216</v>
      </c>
      <c r="P218" s="1" t="s">
        <v>18836</v>
      </c>
      <c r="Q218" s="1" t="s">
        <v>18836</v>
      </c>
      <c r="R218" s="1" t="s">
        <v>14294</v>
      </c>
      <c r="S218" s="1" t="s">
        <v>216</v>
      </c>
      <c r="T218" s="1"/>
      <c r="U218" s="1" t="s">
        <v>20246</v>
      </c>
      <c r="V218" s="1" t="s">
        <v>14302</v>
      </c>
      <c r="W218" s="1" t="s">
        <v>216</v>
      </c>
      <c r="X218" s="1"/>
      <c r="Y218" t="s">
        <v>20538</v>
      </c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14488</v>
      </c>
      <c r="F219" s="1" t="s">
        <v>15634</v>
      </c>
      <c r="G219" s="1" t="s">
        <v>16760</v>
      </c>
      <c r="H219" s="1" t="s">
        <v>17861</v>
      </c>
      <c r="I219" s="1" t="s">
        <v>10129</v>
      </c>
      <c r="J219" s="1"/>
      <c r="K219" s="1" t="s">
        <v>18792</v>
      </c>
      <c r="L219" s="1" t="s">
        <v>217</v>
      </c>
      <c r="M219" s="1" t="s">
        <v>11771</v>
      </c>
      <c r="N219" s="1" t="s">
        <v>13226</v>
      </c>
      <c r="O219" s="1" t="s">
        <v>217</v>
      </c>
      <c r="P219" s="1" t="s">
        <v>18836</v>
      </c>
      <c r="Q219" s="1" t="s">
        <v>18836</v>
      </c>
      <c r="R219" s="1" t="s">
        <v>14294</v>
      </c>
      <c r="S219" s="1" t="s">
        <v>217</v>
      </c>
      <c r="T219" s="1"/>
      <c r="U219" s="1"/>
      <c r="V219" s="1" t="s">
        <v>14302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14489</v>
      </c>
      <c r="F220" s="1" t="s">
        <v>15635</v>
      </c>
      <c r="G220" s="1" t="s">
        <v>16761</v>
      </c>
      <c r="H220" s="1" t="s">
        <v>17862</v>
      </c>
      <c r="I220" s="1" t="s">
        <v>10130</v>
      </c>
      <c r="J220" s="1"/>
      <c r="K220" s="1" t="s">
        <v>18792</v>
      </c>
      <c r="L220" s="1" t="s">
        <v>218</v>
      </c>
      <c r="M220" s="1" t="s">
        <v>11772</v>
      </c>
      <c r="N220" s="1" t="s">
        <v>13226</v>
      </c>
      <c r="O220" s="1" t="s">
        <v>218</v>
      </c>
      <c r="P220" s="1" t="s">
        <v>18836</v>
      </c>
      <c r="Q220" s="1" t="s">
        <v>18836</v>
      </c>
      <c r="R220" s="1" t="s">
        <v>14294</v>
      </c>
      <c r="S220" s="1" t="s">
        <v>218</v>
      </c>
      <c r="T220" s="1"/>
      <c r="U220" s="1"/>
      <c r="V220" s="1" t="s">
        <v>14302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5276</v>
      </c>
      <c r="G221" s="1" t="s">
        <v>6917</v>
      </c>
      <c r="H221" s="1" t="s">
        <v>8527</v>
      </c>
      <c r="I221" s="1" t="s">
        <v>10131</v>
      </c>
      <c r="J221" s="1"/>
      <c r="K221" s="1" t="s">
        <v>18792</v>
      </c>
      <c r="L221" s="1" t="s">
        <v>219</v>
      </c>
      <c r="M221" s="1" t="s">
        <v>11773</v>
      </c>
      <c r="N221" s="1" t="s">
        <v>13226</v>
      </c>
      <c r="O221" s="1" t="s">
        <v>219</v>
      </c>
      <c r="P221" s="1" t="s">
        <v>18836</v>
      </c>
      <c r="Q221" s="1" t="s">
        <v>18836</v>
      </c>
      <c r="R221" s="1" t="s">
        <v>14294</v>
      </c>
      <c r="S221" s="1" t="s">
        <v>219</v>
      </c>
      <c r="T221" s="1"/>
      <c r="U221" s="1"/>
      <c r="V221" s="1" t="s">
        <v>14302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14490</v>
      </c>
      <c r="F222" s="1" t="s">
        <v>15636</v>
      </c>
      <c r="G222" s="1" t="s">
        <v>16762</v>
      </c>
      <c r="H222" s="1" t="s">
        <v>17863</v>
      </c>
      <c r="I222" s="1" t="s">
        <v>10132</v>
      </c>
      <c r="J222" s="1"/>
      <c r="K222" s="1" t="s">
        <v>18792</v>
      </c>
      <c r="L222" s="1" t="s">
        <v>220</v>
      </c>
      <c r="M222" s="1" t="s">
        <v>11774</v>
      </c>
      <c r="N222" s="1" t="s">
        <v>13226</v>
      </c>
      <c r="O222" s="1" t="s">
        <v>220</v>
      </c>
      <c r="P222" s="1" t="s">
        <v>18836</v>
      </c>
      <c r="Q222" s="1" t="s">
        <v>18836</v>
      </c>
      <c r="R222" s="1" t="s">
        <v>14294</v>
      </c>
      <c r="S222" s="1" t="s">
        <v>220</v>
      </c>
      <c r="T222" s="1"/>
      <c r="U222" s="1"/>
      <c r="V222" s="1" t="s">
        <v>14302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14491</v>
      </c>
      <c r="F223" s="1" t="s">
        <v>15637</v>
      </c>
      <c r="G223" s="1" t="s">
        <v>16763</v>
      </c>
      <c r="H223" s="1" t="s">
        <v>15637</v>
      </c>
      <c r="I223" s="1" t="s">
        <v>10133</v>
      </c>
      <c r="J223" s="1"/>
      <c r="K223" s="1" t="s">
        <v>18792</v>
      </c>
      <c r="L223" s="1" t="s">
        <v>221</v>
      </c>
      <c r="M223" s="1" t="s">
        <v>11775</v>
      </c>
      <c r="N223" s="1" t="s">
        <v>13226</v>
      </c>
      <c r="O223" s="1" t="s">
        <v>221</v>
      </c>
      <c r="P223" s="1" t="s">
        <v>18836</v>
      </c>
      <c r="Q223" s="1" t="s">
        <v>18836</v>
      </c>
      <c r="R223" s="1" t="s">
        <v>14294</v>
      </c>
      <c r="S223" s="1" t="s">
        <v>221</v>
      </c>
      <c r="T223" s="1"/>
      <c r="U223" s="1"/>
      <c r="V223" s="1" t="s">
        <v>14302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14492</v>
      </c>
      <c r="F224" s="1" t="s">
        <v>15638</v>
      </c>
      <c r="G224" s="1" t="s">
        <v>16764</v>
      </c>
      <c r="H224" s="1" t="s">
        <v>17864</v>
      </c>
      <c r="I224" s="1" t="s">
        <v>10134</v>
      </c>
      <c r="J224" s="1"/>
      <c r="K224" s="1" t="s">
        <v>18792</v>
      </c>
      <c r="L224" s="1" t="s">
        <v>222</v>
      </c>
      <c r="M224" s="1" t="s">
        <v>11776</v>
      </c>
      <c r="N224" s="1" t="s">
        <v>13226</v>
      </c>
      <c r="O224" s="1" t="s">
        <v>222</v>
      </c>
      <c r="P224" s="1" t="s">
        <v>18837</v>
      </c>
      <c r="Q224" s="1" t="s">
        <v>19312</v>
      </c>
      <c r="R224" s="1" t="s">
        <v>14294</v>
      </c>
      <c r="S224" s="1" t="s">
        <v>222</v>
      </c>
      <c r="T224" s="1" t="s">
        <v>20042</v>
      </c>
      <c r="U224" s="1"/>
      <c r="V224" s="1" t="s">
        <v>14302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14493</v>
      </c>
      <c r="F225" s="1" t="s">
        <v>15639</v>
      </c>
      <c r="G225" s="1" t="s">
        <v>14493</v>
      </c>
      <c r="H225" s="1" t="s">
        <v>17865</v>
      </c>
      <c r="I225" s="1" t="s">
        <v>10135</v>
      </c>
      <c r="J225" s="1"/>
      <c r="K225" s="1" t="s">
        <v>18792</v>
      </c>
      <c r="L225" s="1" t="s">
        <v>223</v>
      </c>
      <c r="M225" s="1" t="s">
        <v>11777</v>
      </c>
      <c r="N225" s="1" t="s">
        <v>13226</v>
      </c>
      <c r="O225" s="1" t="s">
        <v>223</v>
      </c>
      <c r="P225" s="1" t="s">
        <v>18837</v>
      </c>
      <c r="Q225" s="1" t="s">
        <v>19313</v>
      </c>
      <c r="R225" s="1" t="s">
        <v>14294</v>
      </c>
      <c r="S225" s="1" t="s">
        <v>223</v>
      </c>
      <c r="T225" s="1"/>
      <c r="U225" s="1"/>
      <c r="V225" s="1" t="s">
        <v>14302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14494</v>
      </c>
      <c r="F226" s="1" t="s">
        <v>15640</v>
      </c>
      <c r="G226" s="1" t="s">
        <v>16765</v>
      </c>
      <c r="H226" s="1" t="s">
        <v>17866</v>
      </c>
      <c r="I226" s="1" t="s">
        <v>10136</v>
      </c>
      <c r="J226" s="1"/>
      <c r="K226" s="1" t="s">
        <v>18792</v>
      </c>
      <c r="L226" s="1" t="s">
        <v>224</v>
      </c>
      <c r="M226" s="1" t="s">
        <v>11778</v>
      </c>
      <c r="N226" s="1" t="s">
        <v>13226</v>
      </c>
      <c r="O226" s="1" t="s">
        <v>224</v>
      </c>
      <c r="P226" s="1" t="s">
        <v>18837</v>
      </c>
      <c r="Q226" s="1" t="s">
        <v>19314</v>
      </c>
      <c r="R226" s="1" t="s">
        <v>14294</v>
      </c>
      <c r="S226" s="1" t="s">
        <v>224</v>
      </c>
      <c r="T226" s="1"/>
      <c r="U226" s="1"/>
      <c r="V226" s="1" t="s">
        <v>14302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14495</v>
      </c>
      <c r="F227" s="1" t="s">
        <v>15641</v>
      </c>
      <c r="G227" s="1" t="s">
        <v>16766</v>
      </c>
      <c r="H227" s="1" t="s">
        <v>17867</v>
      </c>
      <c r="I227" s="1" t="s">
        <v>10137</v>
      </c>
      <c r="J227" s="1"/>
      <c r="K227" s="1" t="s">
        <v>18792</v>
      </c>
      <c r="L227" s="1" t="s">
        <v>225</v>
      </c>
      <c r="M227" s="1" t="s">
        <v>11779</v>
      </c>
      <c r="N227" s="1" t="s">
        <v>13226</v>
      </c>
      <c r="O227" s="1" t="s">
        <v>225</v>
      </c>
      <c r="P227" s="1" t="s">
        <v>18837</v>
      </c>
      <c r="Q227" s="1" t="s">
        <v>19315</v>
      </c>
      <c r="R227" s="1" t="s">
        <v>14294</v>
      </c>
      <c r="S227" s="1" t="s">
        <v>225</v>
      </c>
      <c r="T227" s="1"/>
      <c r="U227" s="1"/>
      <c r="V227" s="1" t="s">
        <v>14302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5283</v>
      </c>
      <c r="G228" s="1" t="s">
        <v>6923</v>
      </c>
      <c r="H228" s="1" t="s">
        <v>8533</v>
      </c>
      <c r="I228" s="1" t="s">
        <v>10138</v>
      </c>
      <c r="J228" s="1"/>
      <c r="K228" s="1" t="s">
        <v>18792</v>
      </c>
      <c r="L228" s="1" t="s">
        <v>226</v>
      </c>
      <c r="M228" s="1" t="s">
        <v>11780</v>
      </c>
      <c r="N228" s="1" t="s">
        <v>13226</v>
      </c>
      <c r="O228" s="1" t="s">
        <v>226</v>
      </c>
      <c r="P228" s="1" t="s">
        <v>18837</v>
      </c>
      <c r="Q228" s="1" t="s">
        <v>19316</v>
      </c>
      <c r="R228" s="1" t="s">
        <v>14294</v>
      </c>
      <c r="S228" s="1" t="s">
        <v>226</v>
      </c>
      <c r="T228" s="1"/>
      <c r="U228" s="1"/>
      <c r="V228" s="1" t="s">
        <v>14302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14496</v>
      </c>
      <c r="F229" s="1" t="s">
        <v>15642</v>
      </c>
      <c r="G229" s="1" t="s">
        <v>16767</v>
      </c>
      <c r="H229" s="1" t="s">
        <v>17868</v>
      </c>
      <c r="I229" s="1" t="s">
        <v>10139</v>
      </c>
      <c r="J229" s="1"/>
      <c r="K229" s="1" t="s">
        <v>18792</v>
      </c>
      <c r="L229" s="1" t="s">
        <v>227</v>
      </c>
      <c r="M229" s="1" t="s">
        <v>11781</v>
      </c>
      <c r="N229" s="1" t="s">
        <v>13226</v>
      </c>
      <c r="O229" s="1" t="s">
        <v>227</v>
      </c>
      <c r="P229" s="1" t="s">
        <v>18837</v>
      </c>
      <c r="Q229" s="1" t="s">
        <v>19317</v>
      </c>
      <c r="R229" s="1" t="s">
        <v>14294</v>
      </c>
      <c r="S229" s="1" t="s">
        <v>227</v>
      </c>
      <c r="T229" s="1"/>
      <c r="U229" s="1"/>
      <c r="V229" s="1" t="s">
        <v>14302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14497</v>
      </c>
      <c r="F230" s="1" t="s">
        <v>15643</v>
      </c>
      <c r="G230" s="1" t="s">
        <v>16768</v>
      </c>
      <c r="H230" s="1" t="s">
        <v>17869</v>
      </c>
      <c r="I230" s="1" t="s">
        <v>10140</v>
      </c>
      <c r="J230" s="1"/>
      <c r="K230" s="1" t="s">
        <v>18792</v>
      </c>
      <c r="L230" s="1" t="s">
        <v>228</v>
      </c>
      <c r="M230" s="1" t="s">
        <v>11782</v>
      </c>
      <c r="N230" s="1" t="s">
        <v>13226</v>
      </c>
      <c r="O230" s="1" t="s">
        <v>228</v>
      </c>
      <c r="P230" s="1" t="s">
        <v>18838</v>
      </c>
      <c r="Q230" s="1" t="s">
        <v>18838</v>
      </c>
      <c r="R230" s="1" t="s">
        <v>14294</v>
      </c>
      <c r="S230" s="1" t="s">
        <v>228</v>
      </c>
      <c r="T230" s="1"/>
      <c r="U230" s="1" t="s">
        <v>20247</v>
      </c>
      <c r="V230" s="1" t="s">
        <v>14302</v>
      </c>
      <c r="W230" s="1" t="s">
        <v>228</v>
      </c>
      <c r="X230" s="1"/>
      <c r="Y230" t="s">
        <v>20539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14498</v>
      </c>
      <c r="F231" s="1" t="s">
        <v>15644</v>
      </c>
      <c r="G231" s="1" t="s">
        <v>16769</v>
      </c>
      <c r="H231" s="1" t="s">
        <v>17870</v>
      </c>
      <c r="I231" s="1" t="s">
        <v>10141</v>
      </c>
      <c r="J231" s="1"/>
      <c r="K231" s="1" t="s">
        <v>18792</v>
      </c>
      <c r="L231" s="1" t="s">
        <v>229</v>
      </c>
      <c r="M231" s="1" t="s">
        <v>11783</v>
      </c>
      <c r="N231" s="1" t="s">
        <v>13226</v>
      </c>
      <c r="O231" s="1" t="s">
        <v>229</v>
      </c>
      <c r="P231" s="1" t="s">
        <v>18838</v>
      </c>
      <c r="Q231" s="1" t="s">
        <v>18838</v>
      </c>
      <c r="R231" s="1" t="s">
        <v>14294</v>
      </c>
      <c r="S231" s="1" t="s">
        <v>229</v>
      </c>
      <c r="T231" s="1"/>
      <c r="U231" s="1"/>
      <c r="V231" s="1" t="s">
        <v>14302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14499</v>
      </c>
      <c r="F232" s="1" t="s">
        <v>15645</v>
      </c>
      <c r="G232" s="1" t="s">
        <v>16770</v>
      </c>
      <c r="H232" s="1" t="s">
        <v>17871</v>
      </c>
      <c r="I232" s="1" t="s">
        <v>10142</v>
      </c>
      <c r="J232" s="1"/>
      <c r="K232" s="1" t="s">
        <v>18792</v>
      </c>
      <c r="L232" s="1" t="s">
        <v>230</v>
      </c>
      <c r="M232" s="1" t="s">
        <v>11784</v>
      </c>
      <c r="N232" s="1" t="s">
        <v>13226</v>
      </c>
      <c r="O232" s="1" t="s">
        <v>230</v>
      </c>
      <c r="P232" s="1" t="s">
        <v>18838</v>
      </c>
      <c r="Q232" s="1" t="s">
        <v>18838</v>
      </c>
      <c r="R232" s="1" t="s">
        <v>14294</v>
      </c>
      <c r="S232" s="1" t="s">
        <v>230</v>
      </c>
      <c r="T232" s="1"/>
      <c r="U232" s="1"/>
      <c r="V232" s="1" t="s">
        <v>14302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14500</v>
      </c>
      <c r="F233" s="1" t="s">
        <v>15646</v>
      </c>
      <c r="G233" s="1" t="s">
        <v>16771</v>
      </c>
      <c r="H233" s="1" t="s">
        <v>17872</v>
      </c>
      <c r="I233" s="1" t="s">
        <v>10143</v>
      </c>
      <c r="J233" s="1"/>
      <c r="K233" s="1" t="s">
        <v>18792</v>
      </c>
      <c r="L233" s="1" t="s">
        <v>231</v>
      </c>
      <c r="M233" s="1" t="s">
        <v>11785</v>
      </c>
      <c r="N233" s="1" t="s">
        <v>13226</v>
      </c>
      <c r="O233" s="1" t="s">
        <v>231</v>
      </c>
      <c r="P233" s="1" t="s">
        <v>18838</v>
      </c>
      <c r="Q233" s="1" t="s">
        <v>18838</v>
      </c>
      <c r="R233" s="1" t="s">
        <v>14294</v>
      </c>
      <c r="S233" s="1" t="s">
        <v>231</v>
      </c>
      <c r="T233" s="1"/>
      <c r="U233" s="1"/>
      <c r="V233" s="1" t="s">
        <v>14302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14501</v>
      </c>
      <c r="F234" s="1" t="s">
        <v>15647</v>
      </c>
      <c r="G234" s="1" t="s">
        <v>16772</v>
      </c>
      <c r="H234" s="1" t="s">
        <v>17863</v>
      </c>
      <c r="I234" s="1" t="s">
        <v>10144</v>
      </c>
      <c r="J234" s="1"/>
      <c r="K234" s="1" t="s">
        <v>18792</v>
      </c>
      <c r="L234" s="1" t="s">
        <v>232</v>
      </c>
      <c r="M234" s="1" t="s">
        <v>11786</v>
      </c>
      <c r="N234" s="1" t="s">
        <v>13226</v>
      </c>
      <c r="O234" s="1" t="s">
        <v>232</v>
      </c>
      <c r="P234" s="1" t="s">
        <v>18838</v>
      </c>
      <c r="Q234" s="1" t="s">
        <v>18838</v>
      </c>
      <c r="R234" s="1" t="s">
        <v>14294</v>
      </c>
      <c r="S234" s="1" t="s">
        <v>232</v>
      </c>
      <c r="T234" s="1"/>
      <c r="U234" s="1"/>
      <c r="V234" s="1" t="s">
        <v>14302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5290</v>
      </c>
      <c r="G235" s="1" t="s">
        <v>6930</v>
      </c>
      <c r="H235" s="1" t="s">
        <v>8539</v>
      </c>
      <c r="I235" s="1" t="s">
        <v>10145</v>
      </c>
      <c r="J235" s="1"/>
      <c r="K235" s="1" t="s">
        <v>18792</v>
      </c>
      <c r="L235" s="1" t="s">
        <v>233</v>
      </c>
      <c r="M235" s="1" t="s">
        <v>11787</v>
      </c>
      <c r="N235" s="1" t="s">
        <v>13226</v>
      </c>
      <c r="O235" s="1" t="s">
        <v>233</v>
      </c>
      <c r="P235" s="1" t="s">
        <v>18838</v>
      </c>
      <c r="Q235" s="1" t="s">
        <v>18838</v>
      </c>
      <c r="R235" s="1" t="s">
        <v>14294</v>
      </c>
      <c r="S235" s="1" t="s">
        <v>233</v>
      </c>
      <c r="T235" s="1"/>
      <c r="U235" s="1"/>
      <c r="V235" s="1" t="s">
        <v>14302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14502</v>
      </c>
      <c r="F236" s="1" t="s">
        <v>15648</v>
      </c>
      <c r="G236" s="1" t="s">
        <v>16773</v>
      </c>
      <c r="H236" s="1" t="s">
        <v>17873</v>
      </c>
      <c r="I236" s="1" t="s">
        <v>10146</v>
      </c>
      <c r="J236" s="1"/>
      <c r="K236" s="1" t="s">
        <v>18792</v>
      </c>
      <c r="L236" s="1" t="s">
        <v>234</v>
      </c>
      <c r="M236" s="1" t="s">
        <v>11788</v>
      </c>
      <c r="N236" s="1" t="s">
        <v>13226</v>
      </c>
      <c r="O236" s="1" t="s">
        <v>234</v>
      </c>
      <c r="P236" s="1" t="s">
        <v>18838</v>
      </c>
      <c r="Q236" s="1" t="s">
        <v>18838</v>
      </c>
      <c r="R236" s="1" t="s">
        <v>14294</v>
      </c>
      <c r="S236" s="1" t="s">
        <v>234</v>
      </c>
      <c r="T236" s="1"/>
      <c r="U236" s="1"/>
      <c r="V236" s="1" t="s">
        <v>14302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14503</v>
      </c>
      <c r="F237" s="1" t="s">
        <v>15649</v>
      </c>
      <c r="G237" s="1" t="s">
        <v>16774</v>
      </c>
      <c r="H237" s="1" t="s">
        <v>17874</v>
      </c>
      <c r="I237" s="1" t="s">
        <v>10147</v>
      </c>
      <c r="J237" s="1"/>
      <c r="K237" s="1" t="s">
        <v>18792</v>
      </c>
      <c r="L237" s="1" t="s">
        <v>235</v>
      </c>
      <c r="M237" s="1" t="s">
        <v>11789</v>
      </c>
      <c r="N237" s="1" t="s">
        <v>13226</v>
      </c>
      <c r="O237" s="1" t="s">
        <v>235</v>
      </c>
      <c r="P237" s="1" t="s">
        <v>18838</v>
      </c>
      <c r="Q237" s="1" t="s">
        <v>18838</v>
      </c>
      <c r="R237" s="1" t="s">
        <v>14294</v>
      </c>
      <c r="S237" s="1" t="s">
        <v>235</v>
      </c>
      <c r="T237" s="1"/>
      <c r="U237" s="1"/>
      <c r="V237" s="1" t="s">
        <v>14302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14504</v>
      </c>
      <c r="F238" s="1" t="s">
        <v>15650</v>
      </c>
      <c r="G238" s="1" t="s">
        <v>16775</v>
      </c>
      <c r="H238" s="1" t="s">
        <v>17875</v>
      </c>
      <c r="I238" s="1" t="s">
        <v>10148</v>
      </c>
      <c r="J238" s="1"/>
      <c r="K238" s="1" t="s">
        <v>18792</v>
      </c>
      <c r="L238" s="1" t="s">
        <v>236</v>
      </c>
      <c r="M238" s="1" t="s">
        <v>11790</v>
      </c>
      <c r="N238" s="1" t="s">
        <v>13226</v>
      </c>
      <c r="O238" s="1" t="s">
        <v>236</v>
      </c>
      <c r="P238" s="1" t="s">
        <v>18839</v>
      </c>
      <c r="Q238" s="1" t="s">
        <v>19318</v>
      </c>
      <c r="R238" s="1" t="s">
        <v>14294</v>
      </c>
      <c r="S238" s="1" t="s">
        <v>236</v>
      </c>
      <c r="T238" s="1" t="s">
        <v>20043</v>
      </c>
      <c r="U238" s="1"/>
      <c r="V238" s="1" t="s">
        <v>14302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14505</v>
      </c>
      <c r="F239" s="1" t="s">
        <v>15651</v>
      </c>
      <c r="G239" s="1" t="s">
        <v>16776</v>
      </c>
      <c r="H239" s="1" t="s">
        <v>17876</v>
      </c>
      <c r="I239" s="1" t="s">
        <v>10149</v>
      </c>
      <c r="J239" s="1"/>
      <c r="K239" s="1" t="s">
        <v>18792</v>
      </c>
      <c r="L239" s="1" t="s">
        <v>237</v>
      </c>
      <c r="M239" s="1" t="s">
        <v>11791</v>
      </c>
      <c r="N239" s="1" t="s">
        <v>13226</v>
      </c>
      <c r="O239" s="1" t="s">
        <v>237</v>
      </c>
      <c r="P239" s="1" t="s">
        <v>18839</v>
      </c>
      <c r="Q239" s="1" t="s">
        <v>19319</v>
      </c>
      <c r="R239" s="1" t="s">
        <v>14294</v>
      </c>
      <c r="S239" s="1" t="s">
        <v>237</v>
      </c>
      <c r="T239" s="1"/>
      <c r="U239" s="1"/>
      <c r="V239" s="1" t="s">
        <v>14302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14506</v>
      </c>
      <c r="F240" s="1" t="s">
        <v>15652</v>
      </c>
      <c r="G240" s="1" t="s">
        <v>16777</v>
      </c>
      <c r="H240" s="1" t="s">
        <v>17877</v>
      </c>
      <c r="I240" s="1" t="s">
        <v>10082</v>
      </c>
      <c r="J240" s="1"/>
      <c r="K240" s="1" t="s">
        <v>18792</v>
      </c>
      <c r="L240" s="1" t="s">
        <v>238</v>
      </c>
      <c r="M240" s="1" t="s">
        <v>11792</v>
      </c>
      <c r="N240" s="1" t="s">
        <v>13226</v>
      </c>
      <c r="O240" s="1" t="s">
        <v>238</v>
      </c>
      <c r="P240" s="1" t="s">
        <v>18840</v>
      </c>
      <c r="Q240" s="1" t="s">
        <v>18840</v>
      </c>
      <c r="R240" s="1" t="s">
        <v>14294</v>
      </c>
      <c r="S240" s="1" t="s">
        <v>238</v>
      </c>
      <c r="T240" s="1"/>
      <c r="U240" s="1" t="s">
        <v>20248</v>
      </c>
      <c r="V240" s="1" t="s">
        <v>14302</v>
      </c>
      <c r="W240" s="1" t="s">
        <v>238</v>
      </c>
      <c r="X240" s="1"/>
      <c r="Y240" t="s">
        <v>20540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14507</v>
      </c>
      <c r="F241" s="1" t="s">
        <v>15653</v>
      </c>
      <c r="G241" s="1" t="s">
        <v>16778</v>
      </c>
      <c r="H241" s="1" t="s">
        <v>17878</v>
      </c>
      <c r="I241" s="1" t="s">
        <v>10150</v>
      </c>
      <c r="J241" s="1"/>
      <c r="K241" s="1" t="s">
        <v>18792</v>
      </c>
      <c r="L241" s="1" t="s">
        <v>239</v>
      </c>
      <c r="M241" s="1" t="s">
        <v>11793</v>
      </c>
      <c r="N241" s="1" t="s">
        <v>13226</v>
      </c>
      <c r="O241" s="1" t="s">
        <v>239</v>
      </c>
      <c r="P241" s="1" t="s">
        <v>18840</v>
      </c>
      <c r="Q241" s="1" t="s">
        <v>18840</v>
      </c>
      <c r="R241" s="1" t="s">
        <v>14294</v>
      </c>
      <c r="S241" s="1" t="s">
        <v>239</v>
      </c>
      <c r="T241" s="1"/>
      <c r="U241" s="1"/>
      <c r="V241" s="1" t="s">
        <v>14302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14508</v>
      </c>
      <c r="F242" s="1" t="s">
        <v>15654</v>
      </c>
      <c r="G242" s="1" t="s">
        <v>16779</v>
      </c>
      <c r="H242" s="1" t="s">
        <v>17879</v>
      </c>
      <c r="I242" s="1" t="s">
        <v>10151</v>
      </c>
      <c r="J242" s="1"/>
      <c r="K242" s="1" t="s">
        <v>18792</v>
      </c>
      <c r="L242" s="1" t="s">
        <v>240</v>
      </c>
      <c r="M242" s="1" t="s">
        <v>11794</v>
      </c>
      <c r="N242" s="1" t="s">
        <v>13226</v>
      </c>
      <c r="O242" s="1" t="s">
        <v>240</v>
      </c>
      <c r="P242" s="1" t="s">
        <v>18840</v>
      </c>
      <c r="Q242" s="1" t="s">
        <v>18840</v>
      </c>
      <c r="R242" s="1" t="s">
        <v>14294</v>
      </c>
      <c r="S242" s="1" t="s">
        <v>240</v>
      </c>
      <c r="T242" s="1"/>
      <c r="U242" s="1"/>
      <c r="V242" s="1" t="s">
        <v>14302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14509</v>
      </c>
      <c r="F243" s="1" t="s">
        <v>15655</v>
      </c>
      <c r="G243" s="1" t="s">
        <v>16780</v>
      </c>
      <c r="H243" s="1" t="s">
        <v>17880</v>
      </c>
      <c r="I243" s="1" t="s">
        <v>10152</v>
      </c>
      <c r="J243" s="1"/>
      <c r="K243" s="1" t="s">
        <v>18792</v>
      </c>
      <c r="L243" s="1" t="s">
        <v>241</v>
      </c>
      <c r="M243" s="1" t="s">
        <v>11795</v>
      </c>
      <c r="N243" s="1" t="s">
        <v>13226</v>
      </c>
      <c r="O243" s="1" t="s">
        <v>241</v>
      </c>
      <c r="P243" s="1" t="s">
        <v>18840</v>
      </c>
      <c r="Q243" s="1" t="s">
        <v>18840</v>
      </c>
      <c r="R243" s="1" t="s">
        <v>14294</v>
      </c>
      <c r="S243" s="1" t="s">
        <v>241</v>
      </c>
      <c r="T243" s="1"/>
      <c r="U243" s="1"/>
      <c r="V243" s="1" t="s">
        <v>14302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14510</v>
      </c>
      <c r="F244" s="1" t="s">
        <v>15656</v>
      </c>
      <c r="G244" s="1" t="s">
        <v>16781</v>
      </c>
      <c r="H244" s="1" t="s">
        <v>14510</v>
      </c>
      <c r="I244" s="1" t="s">
        <v>10153</v>
      </c>
      <c r="J244" s="1"/>
      <c r="K244" s="1" t="s">
        <v>18792</v>
      </c>
      <c r="L244" s="1" t="s">
        <v>242</v>
      </c>
      <c r="M244" s="1" t="s">
        <v>11796</v>
      </c>
      <c r="N244" s="1" t="s">
        <v>13226</v>
      </c>
      <c r="O244" s="1" t="s">
        <v>242</v>
      </c>
      <c r="P244" s="1" t="s">
        <v>18841</v>
      </c>
      <c r="Q244" s="1" t="s">
        <v>18840</v>
      </c>
      <c r="R244" s="1" t="s">
        <v>14294</v>
      </c>
      <c r="S244" s="1" t="s">
        <v>242</v>
      </c>
      <c r="T244" s="1" t="s">
        <v>20044</v>
      </c>
      <c r="U244" s="1"/>
      <c r="V244" s="1" t="s">
        <v>14302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14511</v>
      </c>
      <c r="F245" s="1" t="s">
        <v>15657</v>
      </c>
      <c r="G245" s="1" t="s">
        <v>16782</v>
      </c>
      <c r="H245" s="1" t="s">
        <v>17881</v>
      </c>
      <c r="I245" s="1" t="s">
        <v>10154</v>
      </c>
      <c r="J245" s="1"/>
      <c r="K245" s="1" t="s">
        <v>18792</v>
      </c>
      <c r="L245" s="1" t="s">
        <v>243</v>
      </c>
      <c r="M245" s="1" t="s">
        <v>11797</v>
      </c>
      <c r="N245" s="1" t="s">
        <v>13226</v>
      </c>
      <c r="O245" s="1" t="s">
        <v>243</v>
      </c>
      <c r="P245" s="1" t="s">
        <v>18841</v>
      </c>
      <c r="Q245" s="1" t="s">
        <v>19320</v>
      </c>
      <c r="R245" s="1" t="s">
        <v>14294</v>
      </c>
      <c r="S245" s="1" t="s">
        <v>243</v>
      </c>
      <c r="T245" s="1"/>
      <c r="U245" s="1"/>
      <c r="V245" s="1" t="s">
        <v>14302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14512</v>
      </c>
      <c r="F246" s="1" t="s">
        <v>14512</v>
      </c>
      <c r="G246" s="1" t="s">
        <v>16783</v>
      </c>
      <c r="H246" s="1" t="s">
        <v>17882</v>
      </c>
      <c r="I246" s="1" t="s">
        <v>10155</v>
      </c>
      <c r="J246" s="1"/>
      <c r="K246" s="1" t="s">
        <v>18792</v>
      </c>
      <c r="L246" s="1" t="s">
        <v>244</v>
      </c>
      <c r="M246" s="1" t="s">
        <v>11798</v>
      </c>
      <c r="N246" s="1" t="s">
        <v>13226</v>
      </c>
      <c r="O246" s="1" t="s">
        <v>244</v>
      </c>
      <c r="P246" s="1" t="s">
        <v>18841</v>
      </c>
      <c r="Q246" s="1" t="s">
        <v>19321</v>
      </c>
      <c r="R246" s="1" t="s">
        <v>14294</v>
      </c>
      <c r="S246" s="1" t="s">
        <v>244</v>
      </c>
      <c r="T246" s="1"/>
      <c r="U246" s="1"/>
      <c r="V246" s="1" t="s">
        <v>14302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14513</v>
      </c>
      <c r="F247" s="1" t="s">
        <v>15658</v>
      </c>
      <c r="G247" s="1" t="s">
        <v>16784</v>
      </c>
      <c r="H247" s="1" t="s">
        <v>17883</v>
      </c>
      <c r="I247" s="1" t="s">
        <v>10156</v>
      </c>
      <c r="J247" s="1"/>
      <c r="K247" s="1" t="s">
        <v>18792</v>
      </c>
      <c r="L247" s="1" t="s">
        <v>245</v>
      </c>
      <c r="M247" s="1" t="s">
        <v>11799</v>
      </c>
      <c r="N247" s="1" t="s">
        <v>13226</v>
      </c>
      <c r="O247" s="1" t="s">
        <v>245</v>
      </c>
      <c r="P247" s="1" t="s">
        <v>18842</v>
      </c>
      <c r="Q247" s="1" t="s">
        <v>18842</v>
      </c>
      <c r="R247" s="1" t="s">
        <v>14294</v>
      </c>
      <c r="S247" s="1" t="s">
        <v>245</v>
      </c>
      <c r="T247" s="1"/>
      <c r="U247" s="1" t="s">
        <v>20249</v>
      </c>
      <c r="V247" s="1" t="s">
        <v>14302</v>
      </c>
      <c r="W247" s="1" t="s">
        <v>245</v>
      </c>
      <c r="X247" s="1"/>
      <c r="Y247" t="s">
        <v>20541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14514</v>
      </c>
      <c r="F248" s="1" t="s">
        <v>15659</v>
      </c>
      <c r="G248" s="1" t="s">
        <v>16785</v>
      </c>
      <c r="H248" s="1" t="s">
        <v>17884</v>
      </c>
      <c r="I248" s="1" t="s">
        <v>10157</v>
      </c>
      <c r="J248" s="1"/>
      <c r="K248" s="1" t="s">
        <v>18792</v>
      </c>
      <c r="L248" s="1" t="s">
        <v>246</v>
      </c>
      <c r="M248" s="1" t="s">
        <v>11800</v>
      </c>
      <c r="N248" s="1" t="s">
        <v>13226</v>
      </c>
      <c r="O248" s="1" t="s">
        <v>246</v>
      </c>
      <c r="P248" s="1" t="s">
        <v>18842</v>
      </c>
      <c r="Q248" s="1" t="s">
        <v>18842</v>
      </c>
      <c r="R248" s="1" t="s">
        <v>14294</v>
      </c>
      <c r="S248" s="1" t="s">
        <v>246</v>
      </c>
      <c r="T248" s="1"/>
      <c r="U248" s="1"/>
      <c r="V248" s="1" t="s">
        <v>14302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5303</v>
      </c>
      <c r="G249" s="1" t="s">
        <v>6944</v>
      </c>
      <c r="H249" s="1" t="s">
        <v>8552</v>
      </c>
      <c r="I249" s="1" t="s">
        <v>10158</v>
      </c>
      <c r="J249" s="1"/>
      <c r="K249" s="1" t="s">
        <v>18792</v>
      </c>
      <c r="L249" s="1" t="s">
        <v>247</v>
      </c>
      <c r="M249" s="1" t="s">
        <v>11801</v>
      </c>
      <c r="N249" s="1" t="s">
        <v>13226</v>
      </c>
      <c r="O249" s="1" t="s">
        <v>247</v>
      </c>
      <c r="P249" s="1" t="s">
        <v>18842</v>
      </c>
      <c r="Q249" s="1" t="s">
        <v>18842</v>
      </c>
      <c r="R249" s="1" t="s">
        <v>14294</v>
      </c>
      <c r="S249" s="1" t="s">
        <v>247</v>
      </c>
      <c r="T249" s="1"/>
      <c r="U249" s="1"/>
      <c r="V249" s="1" t="s">
        <v>14302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14515</v>
      </c>
      <c r="F250" s="1" t="s">
        <v>14518</v>
      </c>
      <c r="G250" s="1" t="s">
        <v>14515</v>
      </c>
      <c r="H250" s="1" t="s">
        <v>17885</v>
      </c>
      <c r="I250" s="1" t="s">
        <v>10159</v>
      </c>
      <c r="J250" s="1"/>
      <c r="K250" s="1" t="s">
        <v>18792</v>
      </c>
      <c r="L250" s="1" t="s">
        <v>248</v>
      </c>
      <c r="M250" s="1" t="s">
        <v>11802</v>
      </c>
      <c r="N250" s="1" t="s">
        <v>13226</v>
      </c>
      <c r="O250" s="1" t="s">
        <v>248</v>
      </c>
      <c r="P250" s="1" t="s">
        <v>18843</v>
      </c>
      <c r="Q250" s="1" t="s">
        <v>19322</v>
      </c>
      <c r="R250" s="1" t="s">
        <v>14294</v>
      </c>
      <c r="S250" s="1" t="s">
        <v>248</v>
      </c>
      <c r="T250" s="1" t="s">
        <v>20045</v>
      </c>
      <c r="U250" s="1"/>
      <c r="V250" s="1" t="s">
        <v>14302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14516</v>
      </c>
      <c r="F251" s="1" t="s">
        <v>15660</v>
      </c>
      <c r="G251" s="1" t="s">
        <v>16786</v>
      </c>
      <c r="H251" s="1" t="s">
        <v>17886</v>
      </c>
      <c r="I251" s="1" t="s">
        <v>10160</v>
      </c>
      <c r="J251" s="1"/>
      <c r="K251" s="1" t="s">
        <v>18792</v>
      </c>
      <c r="L251" s="1" t="s">
        <v>249</v>
      </c>
      <c r="M251" s="1" t="s">
        <v>11803</v>
      </c>
      <c r="N251" s="1" t="s">
        <v>13226</v>
      </c>
      <c r="O251" s="1" t="s">
        <v>249</v>
      </c>
      <c r="P251" s="1" t="s">
        <v>18843</v>
      </c>
      <c r="Q251" s="1" t="s">
        <v>19323</v>
      </c>
      <c r="R251" s="1" t="s">
        <v>14294</v>
      </c>
      <c r="S251" s="1" t="s">
        <v>249</v>
      </c>
      <c r="T251" s="1"/>
      <c r="U251" s="1"/>
      <c r="V251" s="1" t="s">
        <v>14302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14517</v>
      </c>
      <c r="F252" s="1" t="s">
        <v>15661</v>
      </c>
      <c r="G252" s="1" t="s">
        <v>16787</v>
      </c>
      <c r="H252" s="1" t="s">
        <v>17887</v>
      </c>
      <c r="I252" s="1" t="s">
        <v>10161</v>
      </c>
      <c r="J252" s="1"/>
      <c r="K252" s="1" t="s">
        <v>18792</v>
      </c>
      <c r="L252" s="1" t="s">
        <v>250</v>
      </c>
      <c r="M252" s="1" t="s">
        <v>11804</v>
      </c>
      <c r="N252" s="1" t="s">
        <v>13226</v>
      </c>
      <c r="O252" s="1" t="s">
        <v>250</v>
      </c>
      <c r="P252" s="1" t="s">
        <v>18843</v>
      </c>
      <c r="Q252" s="1" t="s">
        <v>19324</v>
      </c>
      <c r="R252" s="1" t="s">
        <v>14294</v>
      </c>
      <c r="S252" s="1" t="s">
        <v>250</v>
      </c>
      <c r="T252" s="1"/>
      <c r="U252" s="1"/>
      <c r="V252" s="1" t="s">
        <v>14302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14518</v>
      </c>
      <c r="F253" s="1" t="s">
        <v>15662</v>
      </c>
      <c r="G253" s="1" t="s">
        <v>16788</v>
      </c>
      <c r="H253" s="1" t="s">
        <v>17885</v>
      </c>
      <c r="I253" s="1" t="s">
        <v>10162</v>
      </c>
      <c r="J253" s="1"/>
      <c r="K253" s="1" t="s">
        <v>18792</v>
      </c>
      <c r="L253" s="1" t="s">
        <v>251</v>
      </c>
      <c r="M253" s="1" t="s">
        <v>11805</v>
      </c>
      <c r="N253" s="1" t="s">
        <v>13226</v>
      </c>
      <c r="O253" s="1" t="s">
        <v>251</v>
      </c>
      <c r="P253" s="1" t="s">
        <v>18843</v>
      </c>
      <c r="Q253" s="1" t="s">
        <v>19322</v>
      </c>
      <c r="R253" s="1" t="s">
        <v>14294</v>
      </c>
      <c r="S253" s="1" t="s">
        <v>251</v>
      </c>
      <c r="T253" s="1"/>
      <c r="U253" s="1"/>
      <c r="V253" s="1" t="s">
        <v>14302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14519</v>
      </c>
      <c r="F254" s="1" t="s">
        <v>15663</v>
      </c>
      <c r="G254" s="1" t="s">
        <v>16789</v>
      </c>
      <c r="H254" s="1" t="s">
        <v>17888</v>
      </c>
      <c r="I254" s="1" t="s">
        <v>10163</v>
      </c>
      <c r="J254" s="1"/>
      <c r="K254" s="1" t="s">
        <v>18792</v>
      </c>
      <c r="L254" s="1" t="s">
        <v>252</v>
      </c>
      <c r="M254" s="1" t="s">
        <v>11806</v>
      </c>
      <c r="N254" s="1" t="s">
        <v>13226</v>
      </c>
      <c r="O254" s="1" t="s">
        <v>252</v>
      </c>
      <c r="P254" s="1" t="s">
        <v>18843</v>
      </c>
      <c r="Q254" s="1" t="s">
        <v>19325</v>
      </c>
      <c r="R254" s="1" t="s">
        <v>14294</v>
      </c>
      <c r="S254" s="1" t="s">
        <v>252</v>
      </c>
      <c r="T254" s="1"/>
      <c r="U254" s="1"/>
      <c r="V254" s="1" t="s">
        <v>14302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14520</v>
      </c>
      <c r="F255" s="1" t="s">
        <v>15664</v>
      </c>
      <c r="G255" s="1" t="s">
        <v>16790</v>
      </c>
      <c r="H255" s="1" t="s">
        <v>17889</v>
      </c>
      <c r="I255" s="1" t="s">
        <v>10164</v>
      </c>
      <c r="J255" s="1"/>
      <c r="K255" s="1" t="s">
        <v>18792</v>
      </c>
      <c r="L255" s="1" t="s">
        <v>253</v>
      </c>
      <c r="M255" s="1" t="s">
        <v>11807</v>
      </c>
      <c r="N255" s="1" t="s">
        <v>13226</v>
      </c>
      <c r="O255" s="1" t="s">
        <v>253</v>
      </c>
      <c r="P255" s="1" t="s">
        <v>18844</v>
      </c>
      <c r="Q255" s="1" t="s">
        <v>18844</v>
      </c>
      <c r="R255" s="1" t="s">
        <v>14294</v>
      </c>
      <c r="S255" s="1" t="s">
        <v>253</v>
      </c>
      <c r="T255" s="1"/>
      <c r="U255" s="1" t="s">
        <v>20250</v>
      </c>
      <c r="V255" s="1" t="s">
        <v>14302</v>
      </c>
      <c r="W255" s="1" t="s">
        <v>253</v>
      </c>
      <c r="X255" s="1"/>
      <c r="Y255" t="s">
        <v>20542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14521</v>
      </c>
      <c r="F256" s="1" t="s">
        <v>15665</v>
      </c>
      <c r="G256" s="1" t="s">
        <v>16791</v>
      </c>
      <c r="H256" s="1" t="s">
        <v>17890</v>
      </c>
      <c r="I256" s="1" t="s">
        <v>10165</v>
      </c>
      <c r="J256" s="1"/>
      <c r="K256" s="1" t="s">
        <v>18792</v>
      </c>
      <c r="L256" s="1" t="s">
        <v>254</v>
      </c>
      <c r="M256" s="1" t="s">
        <v>11808</v>
      </c>
      <c r="N256" s="1" t="s">
        <v>13226</v>
      </c>
      <c r="O256" s="1" t="s">
        <v>254</v>
      </c>
      <c r="P256" s="1" t="s">
        <v>18844</v>
      </c>
      <c r="Q256" s="1" t="s">
        <v>18844</v>
      </c>
      <c r="R256" s="1" t="s">
        <v>14294</v>
      </c>
      <c r="S256" s="1" t="s">
        <v>254</v>
      </c>
      <c r="T256" s="1"/>
      <c r="U256" s="1"/>
      <c r="V256" s="1" t="s">
        <v>14302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14522</v>
      </c>
      <c r="F257" s="1" t="s">
        <v>15666</v>
      </c>
      <c r="G257" s="1" t="s">
        <v>16792</v>
      </c>
      <c r="H257" s="1" t="s">
        <v>17891</v>
      </c>
      <c r="I257" s="1" t="s">
        <v>10166</v>
      </c>
      <c r="J257" s="1"/>
      <c r="K257" s="1" t="s">
        <v>18792</v>
      </c>
      <c r="L257" s="1" t="s">
        <v>255</v>
      </c>
      <c r="M257" s="1" t="s">
        <v>11809</v>
      </c>
      <c r="N257" s="1" t="s">
        <v>13226</v>
      </c>
      <c r="O257" s="1" t="s">
        <v>255</v>
      </c>
      <c r="P257" s="1" t="s">
        <v>18844</v>
      </c>
      <c r="Q257" s="1" t="s">
        <v>18844</v>
      </c>
      <c r="R257" s="1" t="s">
        <v>14294</v>
      </c>
      <c r="S257" s="1" t="s">
        <v>255</v>
      </c>
      <c r="T257" s="1"/>
      <c r="U257" s="1"/>
      <c r="V257" s="1" t="s">
        <v>14302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5311</v>
      </c>
      <c r="G258" s="1" t="s">
        <v>6952</v>
      </c>
      <c r="H258" s="1" t="s">
        <v>8560</v>
      </c>
      <c r="I258" s="1" t="s">
        <v>10167</v>
      </c>
      <c r="J258" s="1"/>
      <c r="K258" s="1" t="s">
        <v>18792</v>
      </c>
      <c r="L258" s="1" t="s">
        <v>256</v>
      </c>
      <c r="M258" s="1" t="s">
        <v>11810</v>
      </c>
      <c r="N258" s="1" t="s">
        <v>13226</v>
      </c>
      <c r="O258" s="1" t="s">
        <v>256</v>
      </c>
      <c r="P258" s="1" t="s">
        <v>18844</v>
      </c>
      <c r="Q258" s="1" t="s">
        <v>18844</v>
      </c>
      <c r="R258" s="1" t="s">
        <v>14294</v>
      </c>
      <c r="S258" s="1" t="s">
        <v>256</v>
      </c>
      <c r="T258" s="1"/>
      <c r="U258" s="1"/>
      <c r="V258" s="1" t="s">
        <v>14302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5312</v>
      </c>
      <c r="G259" s="1" t="s">
        <v>6953</v>
      </c>
      <c r="H259" s="1" t="s">
        <v>8561</v>
      </c>
      <c r="I259" s="1" t="s">
        <v>10168</v>
      </c>
      <c r="J259" s="1"/>
      <c r="K259" s="1" t="s">
        <v>18792</v>
      </c>
      <c r="L259" s="1" t="s">
        <v>257</v>
      </c>
      <c r="M259" s="1" t="s">
        <v>11811</v>
      </c>
      <c r="N259" s="1" t="s">
        <v>13226</v>
      </c>
      <c r="O259" s="1" t="s">
        <v>257</v>
      </c>
      <c r="P259" s="1" t="s">
        <v>18844</v>
      </c>
      <c r="Q259" s="1" t="s">
        <v>18844</v>
      </c>
      <c r="R259" s="1" t="s">
        <v>14294</v>
      </c>
      <c r="S259" s="1" t="s">
        <v>257</v>
      </c>
      <c r="T259" s="1"/>
      <c r="U259" s="1"/>
      <c r="V259" s="1" t="s">
        <v>14302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14523</v>
      </c>
      <c r="F260" s="1" t="s">
        <v>15667</v>
      </c>
      <c r="G260" s="1" t="s">
        <v>16793</v>
      </c>
      <c r="H260" s="1" t="s">
        <v>17892</v>
      </c>
      <c r="I260" s="1" t="s">
        <v>10169</v>
      </c>
      <c r="J260" s="1"/>
      <c r="K260" s="1" t="s">
        <v>18792</v>
      </c>
      <c r="L260" s="1" t="s">
        <v>258</v>
      </c>
      <c r="M260" s="1" t="s">
        <v>11812</v>
      </c>
      <c r="N260" s="1" t="s">
        <v>13226</v>
      </c>
      <c r="O260" s="1" t="s">
        <v>258</v>
      </c>
      <c r="P260" s="1" t="s">
        <v>18844</v>
      </c>
      <c r="Q260" s="1" t="s">
        <v>18844</v>
      </c>
      <c r="R260" s="1" t="s">
        <v>14294</v>
      </c>
      <c r="S260" s="1" t="s">
        <v>258</v>
      </c>
      <c r="T260" s="1"/>
      <c r="U260" s="1"/>
      <c r="V260" s="1" t="s">
        <v>14302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14524</v>
      </c>
      <c r="F261" s="1" t="s">
        <v>15668</v>
      </c>
      <c r="G261" s="1" t="s">
        <v>16794</v>
      </c>
      <c r="H261" s="1" t="s">
        <v>17893</v>
      </c>
      <c r="I261" s="1" t="s">
        <v>10170</v>
      </c>
      <c r="J261" s="1"/>
      <c r="K261" s="1" t="s">
        <v>18792</v>
      </c>
      <c r="L261" s="1" t="s">
        <v>259</v>
      </c>
      <c r="M261" s="1" t="s">
        <v>11813</v>
      </c>
      <c r="N261" s="1" t="s">
        <v>13226</v>
      </c>
      <c r="O261" s="1" t="s">
        <v>259</v>
      </c>
      <c r="P261" s="1" t="s">
        <v>18845</v>
      </c>
      <c r="Q261" s="1" t="s">
        <v>19326</v>
      </c>
      <c r="R261" s="1" t="s">
        <v>14294</v>
      </c>
      <c r="S261" s="1" t="s">
        <v>259</v>
      </c>
      <c r="T261" s="1" t="s">
        <v>20046</v>
      </c>
      <c r="U261" s="1"/>
      <c r="V261" s="1" t="s">
        <v>14302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14525</v>
      </c>
      <c r="F262" s="1" t="s">
        <v>15669</v>
      </c>
      <c r="G262" s="1" t="s">
        <v>16795</v>
      </c>
      <c r="H262" s="1" t="s">
        <v>17894</v>
      </c>
      <c r="I262" s="1" t="s">
        <v>10171</v>
      </c>
      <c r="J262" s="1"/>
      <c r="K262" s="1" t="s">
        <v>18792</v>
      </c>
      <c r="L262" s="1" t="s">
        <v>260</v>
      </c>
      <c r="M262" s="1" t="s">
        <v>11814</v>
      </c>
      <c r="N262" s="1" t="s">
        <v>13226</v>
      </c>
      <c r="O262" s="1" t="s">
        <v>260</v>
      </c>
      <c r="P262" s="1" t="s">
        <v>18845</v>
      </c>
      <c r="Q262" s="1" t="s">
        <v>19327</v>
      </c>
      <c r="R262" s="1" t="s">
        <v>14294</v>
      </c>
      <c r="S262" s="1" t="s">
        <v>260</v>
      </c>
      <c r="T262" s="1"/>
      <c r="U262" s="1"/>
      <c r="V262" s="1" t="s">
        <v>14302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14526</v>
      </c>
      <c r="F263" s="1" t="s">
        <v>15670</v>
      </c>
      <c r="G263" s="1" t="s">
        <v>16796</v>
      </c>
      <c r="H263" s="1" t="s">
        <v>17895</v>
      </c>
      <c r="I263" s="1" t="s">
        <v>10172</v>
      </c>
      <c r="J263" s="1"/>
      <c r="K263" s="1" t="s">
        <v>18792</v>
      </c>
      <c r="L263" s="1" t="s">
        <v>261</v>
      </c>
      <c r="M263" s="1" t="s">
        <v>11815</v>
      </c>
      <c r="N263" s="1" t="s">
        <v>13226</v>
      </c>
      <c r="O263" s="1" t="s">
        <v>261</v>
      </c>
      <c r="P263" s="1" t="s">
        <v>18845</v>
      </c>
      <c r="Q263" s="1" t="s">
        <v>19328</v>
      </c>
      <c r="R263" s="1" t="s">
        <v>14294</v>
      </c>
      <c r="S263" s="1" t="s">
        <v>261</v>
      </c>
      <c r="T263" s="1"/>
      <c r="U263" s="1"/>
      <c r="V263" s="1" t="s">
        <v>14302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14527</v>
      </c>
      <c r="F264" s="1" t="s">
        <v>15671</v>
      </c>
      <c r="G264" s="1" t="s">
        <v>16797</v>
      </c>
      <c r="H264" s="1" t="s">
        <v>17896</v>
      </c>
      <c r="I264" s="1" t="s">
        <v>10173</v>
      </c>
      <c r="J264" s="1"/>
      <c r="K264" s="1" t="s">
        <v>18792</v>
      </c>
      <c r="L264" s="1" t="s">
        <v>262</v>
      </c>
      <c r="M264" s="1" t="s">
        <v>11816</v>
      </c>
      <c r="N264" s="1" t="s">
        <v>13226</v>
      </c>
      <c r="O264" s="1" t="s">
        <v>262</v>
      </c>
      <c r="P264" s="1" t="s">
        <v>18845</v>
      </c>
      <c r="Q264" s="1" t="s">
        <v>19329</v>
      </c>
      <c r="R264" s="1" t="s">
        <v>14294</v>
      </c>
      <c r="S264" s="1" t="s">
        <v>262</v>
      </c>
      <c r="T264" s="1"/>
      <c r="U264" s="1"/>
      <c r="V264" s="1" t="s">
        <v>14302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14528</v>
      </c>
      <c r="F265" s="1" t="s">
        <v>15672</v>
      </c>
      <c r="G265" s="1" t="s">
        <v>16798</v>
      </c>
      <c r="H265" s="1" t="s">
        <v>17897</v>
      </c>
      <c r="I265" s="1" t="s">
        <v>10174</v>
      </c>
      <c r="J265" s="1"/>
      <c r="K265" s="1" t="s">
        <v>18792</v>
      </c>
      <c r="L265" s="1" t="s">
        <v>263</v>
      </c>
      <c r="M265" s="1" t="s">
        <v>11817</v>
      </c>
      <c r="N265" s="1" t="s">
        <v>13226</v>
      </c>
      <c r="O265" s="1" t="s">
        <v>263</v>
      </c>
      <c r="P265" s="1" t="s">
        <v>18845</v>
      </c>
      <c r="Q265" s="1" t="s">
        <v>19330</v>
      </c>
      <c r="R265" s="1" t="s">
        <v>14294</v>
      </c>
      <c r="S265" s="1" t="s">
        <v>263</v>
      </c>
      <c r="T265" s="1"/>
      <c r="U265" s="1"/>
      <c r="V265" s="1" t="s">
        <v>14302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14529</v>
      </c>
      <c r="F266" s="1" t="s">
        <v>15673</v>
      </c>
      <c r="G266" s="1" t="s">
        <v>16799</v>
      </c>
      <c r="H266" s="1" t="s">
        <v>17898</v>
      </c>
      <c r="I266" s="1" t="s">
        <v>10175</v>
      </c>
      <c r="J266" s="1"/>
      <c r="K266" s="1" t="s">
        <v>18792</v>
      </c>
      <c r="L266" s="1" t="s">
        <v>264</v>
      </c>
      <c r="M266" s="1" t="s">
        <v>11818</v>
      </c>
      <c r="N266" s="1" t="s">
        <v>13226</v>
      </c>
      <c r="O266" s="1" t="s">
        <v>264</v>
      </c>
      <c r="P266" s="1" t="s">
        <v>18845</v>
      </c>
      <c r="Q266" s="1" t="s">
        <v>19331</v>
      </c>
      <c r="R266" s="1" t="s">
        <v>14294</v>
      </c>
      <c r="S266" s="1" t="s">
        <v>264</v>
      </c>
      <c r="T266" s="1"/>
      <c r="U266" s="1"/>
      <c r="V266" s="1" t="s">
        <v>14302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14530</v>
      </c>
      <c r="F267" s="1" t="s">
        <v>15674</v>
      </c>
      <c r="G267" s="1" t="s">
        <v>16800</v>
      </c>
      <c r="H267" s="1" t="s">
        <v>17897</v>
      </c>
      <c r="I267" s="1" t="s">
        <v>10176</v>
      </c>
      <c r="J267" s="1"/>
      <c r="K267" s="1" t="s">
        <v>18792</v>
      </c>
      <c r="L267" s="1" t="s">
        <v>265</v>
      </c>
      <c r="M267" s="1" t="s">
        <v>11819</v>
      </c>
      <c r="N267" s="1" t="s">
        <v>13226</v>
      </c>
      <c r="O267" s="1" t="s">
        <v>265</v>
      </c>
      <c r="P267" s="1" t="s">
        <v>18845</v>
      </c>
      <c r="Q267" s="1" t="s">
        <v>19330</v>
      </c>
      <c r="R267" s="1" t="s">
        <v>14294</v>
      </c>
      <c r="S267" s="1" t="s">
        <v>265</v>
      </c>
      <c r="T267" s="1"/>
      <c r="U267" s="1"/>
      <c r="V267" s="1" t="s">
        <v>14302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14531</v>
      </c>
      <c r="F268" s="1" t="s">
        <v>15675</v>
      </c>
      <c r="G268" s="1" t="s">
        <v>16801</v>
      </c>
      <c r="H268" s="1" t="s">
        <v>17899</v>
      </c>
      <c r="I268" s="1" t="s">
        <v>10177</v>
      </c>
      <c r="J268" s="1"/>
      <c r="K268" s="1" t="s">
        <v>18792</v>
      </c>
      <c r="L268" s="1" t="s">
        <v>266</v>
      </c>
      <c r="M268" s="1" t="s">
        <v>11820</v>
      </c>
      <c r="N268" s="1" t="s">
        <v>13226</v>
      </c>
      <c r="O268" s="1" t="s">
        <v>266</v>
      </c>
      <c r="P268" s="1" t="s">
        <v>18845</v>
      </c>
      <c r="Q268" s="1" t="s">
        <v>19332</v>
      </c>
      <c r="R268" s="1" t="s">
        <v>14294</v>
      </c>
      <c r="S268" s="1" t="s">
        <v>266</v>
      </c>
      <c r="T268" s="1"/>
      <c r="U268" s="1"/>
      <c r="V268" s="1" t="s">
        <v>14302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5322</v>
      </c>
      <c r="G269" s="1" t="s">
        <v>6963</v>
      </c>
      <c r="H269" s="1" t="s">
        <v>8570</v>
      </c>
      <c r="I269" s="1" t="s">
        <v>10178</v>
      </c>
      <c r="J269" s="1"/>
      <c r="K269" s="1" t="s">
        <v>18792</v>
      </c>
      <c r="L269" s="1" t="s">
        <v>267</v>
      </c>
      <c r="M269" s="1" t="s">
        <v>11821</v>
      </c>
      <c r="N269" s="1" t="s">
        <v>13226</v>
      </c>
      <c r="O269" s="1" t="s">
        <v>267</v>
      </c>
      <c r="P269" s="1" t="s">
        <v>18846</v>
      </c>
      <c r="Q269" s="1" t="s">
        <v>18846</v>
      </c>
      <c r="R269" s="1" t="s">
        <v>14294</v>
      </c>
      <c r="S269" s="1" t="s">
        <v>267</v>
      </c>
      <c r="T269" s="1"/>
      <c r="U269" s="1" t="s">
        <v>20251</v>
      </c>
      <c r="V269" s="1" t="s">
        <v>14302</v>
      </c>
      <c r="W269" s="1" t="s">
        <v>267</v>
      </c>
      <c r="X269" s="1"/>
      <c r="Y269" t="s">
        <v>20543</v>
      </c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14532</v>
      </c>
      <c r="F270" s="1" t="s">
        <v>15676</v>
      </c>
      <c r="G270" s="1" t="s">
        <v>16802</v>
      </c>
      <c r="H270" s="1" t="s">
        <v>17900</v>
      </c>
      <c r="I270" s="1" t="s">
        <v>10179</v>
      </c>
      <c r="J270" s="1"/>
      <c r="K270" s="1" t="s">
        <v>18792</v>
      </c>
      <c r="L270" s="1" t="s">
        <v>268</v>
      </c>
      <c r="M270" s="1" t="s">
        <v>11822</v>
      </c>
      <c r="N270" s="1" t="s">
        <v>13226</v>
      </c>
      <c r="O270" s="1" t="s">
        <v>268</v>
      </c>
      <c r="P270" s="1" t="s">
        <v>18846</v>
      </c>
      <c r="Q270" s="1" t="s">
        <v>18846</v>
      </c>
      <c r="R270" s="1" t="s">
        <v>14294</v>
      </c>
      <c r="S270" s="1" t="s">
        <v>268</v>
      </c>
      <c r="T270" s="1"/>
      <c r="U270" s="1"/>
      <c r="V270" s="1" t="s">
        <v>14302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14533</v>
      </c>
      <c r="F271" s="1" t="s">
        <v>15677</v>
      </c>
      <c r="G271" s="1" t="s">
        <v>16803</v>
      </c>
      <c r="H271" s="1" t="s">
        <v>17901</v>
      </c>
      <c r="I271" s="1" t="s">
        <v>10180</v>
      </c>
      <c r="J271" s="1"/>
      <c r="K271" s="1" t="s">
        <v>18792</v>
      </c>
      <c r="L271" s="1" t="s">
        <v>269</v>
      </c>
      <c r="M271" s="1" t="s">
        <v>11823</v>
      </c>
      <c r="N271" s="1" t="s">
        <v>13226</v>
      </c>
      <c r="O271" s="1" t="s">
        <v>269</v>
      </c>
      <c r="P271" s="1" t="s">
        <v>18846</v>
      </c>
      <c r="Q271" s="1" t="s">
        <v>18846</v>
      </c>
      <c r="R271" s="1" t="s">
        <v>14294</v>
      </c>
      <c r="S271" s="1" t="s">
        <v>269</v>
      </c>
      <c r="T271" s="1"/>
      <c r="U271" s="1"/>
      <c r="V271" s="1" t="s">
        <v>14302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14534</v>
      </c>
      <c r="F272" s="1" t="s">
        <v>15678</v>
      </c>
      <c r="G272" s="1" t="s">
        <v>16804</v>
      </c>
      <c r="H272" s="1" t="s">
        <v>17902</v>
      </c>
      <c r="I272" s="1" t="s">
        <v>10181</v>
      </c>
      <c r="J272" s="1"/>
      <c r="K272" s="1" t="s">
        <v>18792</v>
      </c>
      <c r="L272" s="1" t="s">
        <v>270</v>
      </c>
      <c r="M272" s="1" t="s">
        <v>11824</v>
      </c>
      <c r="N272" s="1" t="s">
        <v>13226</v>
      </c>
      <c r="O272" s="1" t="s">
        <v>270</v>
      </c>
      <c r="P272" s="1" t="s">
        <v>18846</v>
      </c>
      <c r="Q272" s="1" t="s">
        <v>18846</v>
      </c>
      <c r="R272" s="1" t="s">
        <v>14294</v>
      </c>
      <c r="S272" s="1" t="s">
        <v>270</v>
      </c>
      <c r="T272" s="1"/>
      <c r="U272" s="1"/>
      <c r="V272" s="1" t="s">
        <v>14302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14535</v>
      </c>
      <c r="F273" s="1" t="s">
        <v>15679</v>
      </c>
      <c r="G273" s="1" t="s">
        <v>16805</v>
      </c>
      <c r="H273" s="1" t="s">
        <v>17903</v>
      </c>
      <c r="I273" s="1" t="s">
        <v>10182</v>
      </c>
      <c r="J273" s="1"/>
      <c r="K273" s="1" t="s">
        <v>18792</v>
      </c>
      <c r="L273" s="1" t="s">
        <v>271</v>
      </c>
      <c r="M273" s="1" t="s">
        <v>11825</v>
      </c>
      <c r="N273" s="1" t="s">
        <v>13226</v>
      </c>
      <c r="O273" s="1" t="s">
        <v>271</v>
      </c>
      <c r="P273" s="1" t="s">
        <v>18846</v>
      </c>
      <c r="Q273" s="1" t="s">
        <v>18846</v>
      </c>
      <c r="R273" s="1" t="s">
        <v>14294</v>
      </c>
      <c r="S273" s="1" t="s">
        <v>271</v>
      </c>
      <c r="T273" s="1"/>
      <c r="U273" s="1"/>
      <c r="V273" s="1" t="s">
        <v>14302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14536</v>
      </c>
      <c r="F274" s="1" t="s">
        <v>15680</v>
      </c>
      <c r="G274" s="1" t="s">
        <v>16806</v>
      </c>
      <c r="H274" s="1" t="s">
        <v>17904</v>
      </c>
      <c r="I274" s="1" t="s">
        <v>10183</v>
      </c>
      <c r="J274" s="1"/>
      <c r="K274" s="1" t="s">
        <v>18792</v>
      </c>
      <c r="L274" s="1" t="s">
        <v>272</v>
      </c>
      <c r="M274" s="1" t="s">
        <v>11826</v>
      </c>
      <c r="N274" s="1" t="s">
        <v>13226</v>
      </c>
      <c r="O274" s="1" t="s">
        <v>272</v>
      </c>
      <c r="P274" s="1" t="s">
        <v>18847</v>
      </c>
      <c r="Q274" s="1" t="s">
        <v>19333</v>
      </c>
      <c r="R274" s="1" t="s">
        <v>14294</v>
      </c>
      <c r="S274" s="1" t="s">
        <v>272</v>
      </c>
      <c r="T274" s="1" t="s">
        <v>20047</v>
      </c>
      <c r="U274" s="1"/>
      <c r="V274" s="1" t="s">
        <v>14302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14537</v>
      </c>
      <c r="F275" s="1" t="s">
        <v>15681</v>
      </c>
      <c r="G275" s="1" t="s">
        <v>16807</v>
      </c>
      <c r="H275" s="1" t="s">
        <v>17905</v>
      </c>
      <c r="I275" s="1" t="s">
        <v>10184</v>
      </c>
      <c r="J275" s="1"/>
      <c r="K275" s="1" t="s">
        <v>18792</v>
      </c>
      <c r="L275" s="1" t="s">
        <v>273</v>
      </c>
      <c r="M275" s="1" t="s">
        <v>11827</v>
      </c>
      <c r="N275" s="1" t="s">
        <v>13226</v>
      </c>
      <c r="O275" s="1" t="s">
        <v>273</v>
      </c>
      <c r="P275" s="1" t="s">
        <v>18847</v>
      </c>
      <c r="Q275" s="1" t="s">
        <v>19334</v>
      </c>
      <c r="R275" s="1" t="s">
        <v>14294</v>
      </c>
      <c r="S275" s="1" t="s">
        <v>273</v>
      </c>
      <c r="T275" s="1"/>
      <c r="U275" s="1"/>
      <c r="V275" s="1" t="s">
        <v>14302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5329</v>
      </c>
      <c r="G276" s="1" t="s">
        <v>6970</v>
      </c>
      <c r="H276" s="1" t="s">
        <v>8577</v>
      </c>
      <c r="I276" s="1" t="s">
        <v>10185</v>
      </c>
      <c r="J276" s="1"/>
      <c r="K276" s="1" t="s">
        <v>18792</v>
      </c>
      <c r="L276" s="1" t="s">
        <v>274</v>
      </c>
      <c r="M276" s="1" t="s">
        <v>11828</v>
      </c>
      <c r="N276" s="1" t="s">
        <v>13226</v>
      </c>
      <c r="O276" s="1" t="s">
        <v>274</v>
      </c>
      <c r="P276" s="1" t="s">
        <v>18847</v>
      </c>
      <c r="Q276" s="1" t="s">
        <v>19335</v>
      </c>
      <c r="R276" s="1" t="s">
        <v>14294</v>
      </c>
      <c r="S276" s="1" t="s">
        <v>274</v>
      </c>
      <c r="T276" s="1"/>
      <c r="U276" s="1"/>
      <c r="V276" s="1" t="s">
        <v>14302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14538</v>
      </c>
      <c r="F277" s="1" t="s">
        <v>15682</v>
      </c>
      <c r="G277" s="1" t="s">
        <v>16808</v>
      </c>
      <c r="H277" s="1" t="s">
        <v>17906</v>
      </c>
      <c r="I277" s="1" t="s">
        <v>10186</v>
      </c>
      <c r="J277" s="1"/>
      <c r="K277" s="1" t="s">
        <v>18792</v>
      </c>
      <c r="L277" s="1" t="s">
        <v>275</v>
      </c>
      <c r="M277" s="1" t="s">
        <v>11829</v>
      </c>
      <c r="N277" s="1" t="s">
        <v>13226</v>
      </c>
      <c r="O277" s="1" t="s">
        <v>275</v>
      </c>
      <c r="P277" s="1" t="s">
        <v>18847</v>
      </c>
      <c r="Q277" s="1" t="s">
        <v>19336</v>
      </c>
      <c r="R277" s="1" t="s">
        <v>14294</v>
      </c>
      <c r="S277" s="1" t="s">
        <v>275</v>
      </c>
      <c r="T277" s="1"/>
      <c r="U277" s="1"/>
      <c r="V277" s="1" t="s">
        <v>14302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14539</v>
      </c>
      <c r="F278" s="1" t="s">
        <v>15683</v>
      </c>
      <c r="G278" s="1" t="s">
        <v>16809</v>
      </c>
      <c r="H278" s="1" t="s">
        <v>17907</v>
      </c>
      <c r="I278" s="1" t="s">
        <v>10187</v>
      </c>
      <c r="J278" s="1"/>
      <c r="K278" s="1" t="s">
        <v>18792</v>
      </c>
      <c r="L278" s="1" t="s">
        <v>276</v>
      </c>
      <c r="M278" s="1" t="s">
        <v>11830</v>
      </c>
      <c r="N278" s="1" t="s">
        <v>13226</v>
      </c>
      <c r="O278" s="1" t="s">
        <v>276</v>
      </c>
      <c r="P278" s="1" t="s">
        <v>18847</v>
      </c>
      <c r="Q278" s="1" t="s">
        <v>19337</v>
      </c>
      <c r="R278" s="1" t="s">
        <v>14294</v>
      </c>
      <c r="S278" s="1" t="s">
        <v>276</v>
      </c>
      <c r="T278" s="1"/>
      <c r="U278" s="1"/>
      <c r="V278" s="1" t="s">
        <v>14302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14540</v>
      </c>
      <c r="F279" s="1" t="s">
        <v>15684</v>
      </c>
      <c r="G279" s="1" t="s">
        <v>16810</v>
      </c>
      <c r="H279" s="1" t="s">
        <v>17908</v>
      </c>
      <c r="I279" s="1" t="s">
        <v>10188</v>
      </c>
      <c r="J279" s="1"/>
      <c r="K279" s="1" t="s">
        <v>18792</v>
      </c>
      <c r="L279" s="1" t="s">
        <v>277</v>
      </c>
      <c r="M279" s="1" t="s">
        <v>11831</v>
      </c>
      <c r="N279" s="1" t="s">
        <v>13226</v>
      </c>
      <c r="O279" s="1" t="s">
        <v>277</v>
      </c>
      <c r="P279" s="1" t="s">
        <v>18847</v>
      </c>
      <c r="Q279" s="1" t="s">
        <v>19338</v>
      </c>
      <c r="R279" s="1" t="s">
        <v>14294</v>
      </c>
      <c r="S279" s="1" t="s">
        <v>277</v>
      </c>
      <c r="T279" s="1"/>
      <c r="U279" s="1"/>
      <c r="V279" s="1" t="s">
        <v>14302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14541</v>
      </c>
      <c r="F280" s="1" t="s">
        <v>15685</v>
      </c>
      <c r="G280" s="1" t="s">
        <v>16811</v>
      </c>
      <c r="H280" s="1" t="s">
        <v>17909</v>
      </c>
      <c r="I280" s="1" t="s">
        <v>10189</v>
      </c>
      <c r="J280" s="1"/>
      <c r="K280" s="1" t="s">
        <v>18792</v>
      </c>
      <c r="L280" s="1" t="s">
        <v>278</v>
      </c>
      <c r="M280" s="1" t="s">
        <v>11832</v>
      </c>
      <c r="N280" s="1" t="s">
        <v>13226</v>
      </c>
      <c r="O280" s="1" t="s">
        <v>278</v>
      </c>
      <c r="P280" s="1" t="s">
        <v>18848</v>
      </c>
      <c r="Q280" s="1" t="s">
        <v>18848</v>
      </c>
      <c r="R280" s="1" t="s">
        <v>14294</v>
      </c>
      <c r="S280" s="1" t="s">
        <v>278</v>
      </c>
      <c r="T280" s="1"/>
      <c r="U280" s="1" t="s">
        <v>20252</v>
      </c>
      <c r="V280" s="1" t="s">
        <v>14302</v>
      </c>
      <c r="W280" s="1" t="s">
        <v>278</v>
      </c>
      <c r="X280" s="1"/>
      <c r="Y280" t="s">
        <v>20544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14542</v>
      </c>
      <c r="F281" s="1" t="s">
        <v>15686</v>
      </c>
      <c r="G281" s="1" t="s">
        <v>16812</v>
      </c>
      <c r="H281" s="1" t="s">
        <v>17910</v>
      </c>
      <c r="I281" s="1" t="s">
        <v>10190</v>
      </c>
      <c r="J281" s="1"/>
      <c r="K281" s="1" t="s">
        <v>18792</v>
      </c>
      <c r="L281" s="1" t="s">
        <v>279</v>
      </c>
      <c r="M281" s="1" t="s">
        <v>11833</v>
      </c>
      <c r="N281" s="1" t="s">
        <v>13226</v>
      </c>
      <c r="O281" s="1" t="s">
        <v>279</v>
      </c>
      <c r="P281" s="1" t="s">
        <v>18848</v>
      </c>
      <c r="Q281" s="1" t="s">
        <v>18848</v>
      </c>
      <c r="R281" s="1" t="s">
        <v>14294</v>
      </c>
      <c r="S281" s="1" t="s">
        <v>279</v>
      </c>
      <c r="T281" s="1"/>
      <c r="U281" s="1"/>
      <c r="V281" s="1" t="s">
        <v>14302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14543</v>
      </c>
      <c r="F282" s="1" t="s">
        <v>15687</v>
      </c>
      <c r="G282" s="1" t="s">
        <v>16813</v>
      </c>
      <c r="H282" s="1" t="s">
        <v>17911</v>
      </c>
      <c r="I282" s="1" t="s">
        <v>10191</v>
      </c>
      <c r="J282" s="1"/>
      <c r="K282" s="1" t="s">
        <v>18792</v>
      </c>
      <c r="L282" s="1" t="s">
        <v>280</v>
      </c>
      <c r="M282" s="1" t="s">
        <v>11834</v>
      </c>
      <c r="N282" s="1" t="s">
        <v>13226</v>
      </c>
      <c r="O282" s="1" t="s">
        <v>280</v>
      </c>
      <c r="P282" s="1" t="s">
        <v>18848</v>
      </c>
      <c r="Q282" s="1" t="s">
        <v>18848</v>
      </c>
      <c r="R282" s="1" t="s">
        <v>14294</v>
      </c>
      <c r="S282" s="1" t="s">
        <v>280</v>
      </c>
      <c r="T282" s="1"/>
      <c r="U282" s="1"/>
      <c r="V282" s="1" t="s">
        <v>14302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14544</v>
      </c>
      <c r="F283" s="1" t="s">
        <v>15688</v>
      </c>
      <c r="G283" s="1" t="s">
        <v>16814</v>
      </c>
      <c r="H283" s="1" t="s">
        <v>17912</v>
      </c>
      <c r="I283" s="1" t="s">
        <v>10192</v>
      </c>
      <c r="J283" s="1"/>
      <c r="K283" s="1" t="s">
        <v>18792</v>
      </c>
      <c r="L283" s="1" t="s">
        <v>281</v>
      </c>
      <c r="M283" s="1" t="s">
        <v>11835</v>
      </c>
      <c r="N283" s="1" t="s">
        <v>13226</v>
      </c>
      <c r="O283" s="1" t="s">
        <v>281</v>
      </c>
      <c r="P283" s="1" t="s">
        <v>18848</v>
      </c>
      <c r="Q283" s="1" t="s">
        <v>18848</v>
      </c>
      <c r="R283" s="1" t="s">
        <v>14294</v>
      </c>
      <c r="S283" s="1" t="s">
        <v>281</v>
      </c>
      <c r="T283" s="1"/>
      <c r="U283" s="1"/>
      <c r="V283" s="1" t="s">
        <v>14302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14545</v>
      </c>
      <c r="F284" s="1" t="s">
        <v>15689</v>
      </c>
      <c r="G284" s="1" t="s">
        <v>16815</v>
      </c>
      <c r="H284" s="1" t="s">
        <v>17913</v>
      </c>
      <c r="I284" s="1" t="s">
        <v>10193</v>
      </c>
      <c r="J284" s="1"/>
      <c r="K284" s="1" t="s">
        <v>18792</v>
      </c>
      <c r="L284" s="1" t="s">
        <v>282</v>
      </c>
      <c r="M284" s="1" t="s">
        <v>11836</v>
      </c>
      <c r="N284" s="1" t="s">
        <v>13226</v>
      </c>
      <c r="O284" s="1" t="s">
        <v>282</v>
      </c>
      <c r="P284" s="1" t="s">
        <v>18849</v>
      </c>
      <c r="Q284" s="1" t="s">
        <v>19339</v>
      </c>
      <c r="R284" s="1" t="s">
        <v>14294</v>
      </c>
      <c r="S284" s="1" t="s">
        <v>282</v>
      </c>
      <c r="T284" s="1" t="s">
        <v>20048</v>
      </c>
      <c r="U284" s="1"/>
      <c r="V284" s="1" t="s">
        <v>14302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5338</v>
      </c>
      <c r="G285" s="1" t="s">
        <v>6979</v>
      </c>
      <c r="H285" s="1" t="s">
        <v>8586</v>
      </c>
      <c r="I285" s="1" t="s">
        <v>10194</v>
      </c>
      <c r="J285" s="1"/>
      <c r="K285" s="1" t="s">
        <v>18792</v>
      </c>
      <c r="L285" s="1" t="s">
        <v>283</v>
      </c>
      <c r="M285" s="1" t="s">
        <v>11837</v>
      </c>
      <c r="N285" s="1" t="s">
        <v>13226</v>
      </c>
      <c r="O285" s="1" t="s">
        <v>283</v>
      </c>
      <c r="P285" s="1" t="s">
        <v>18849</v>
      </c>
      <c r="Q285" s="1" t="s">
        <v>19340</v>
      </c>
      <c r="R285" s="1" t="s">
        <v>14294</v>
      </c>
      <c r="S285" s="1" t="s">
        <v>283</v>
      </c>
      <c r="T285" s="1"/>
      <c r="U285" s="1"/>
      <c r="V285" s="1" t="s">
        <v>14302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14546</v>
      </c>
      <c r="F286" s="1" t="s">
        <v>15690</v>
      </c>
      <c r="G286" s="1" t="s">
        <v>16816</v>
      </c>
      <c r="H286" s="1" t="s">
        <v>17914</v>
      </c>
      <c r="I286" s="1" t="s">
        <v>10195</v>
      </c>
      <c r="J286" s="1"/>
      <c r="K286" s="1" t="s">
        <v>18792</v>
      </c>
      <c r="L286" s="1" t="s">
        <v>284</v>
      </c>
      <c r="M286" s="1" t="s">
        <v>11838</v>
      </c>
      <c r="N286" s="1" t="s">
        <v>13226</v>
      </c>
      <c r="O286" s="1" t="s">
        <v>284</v>
      </c>
      <c r="P286" s="1" t="s">
        <v>18849</v>
      </c>
      <c r="Q286" s="1" t="s">
        <v>19341</v>
      </c>
      <c r="R286" s="1" t="s">
        <v>14294</v>
      </c>
      <c r="S286" s="1" t="s">
        <v>284</v>
      </c>
      <c r="T286" s="1"/>
      <c r="U286" s="1"/>
      <c r="V286" s="1" t="s">
        <v>14302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14547</v>
      </c>
      <c r="F287" s="1" t="s">
        <v>15691</v>
      </c>
      <c r="G287" s="1" t="s">
        <v>16817</v>
      </c>
      <c r="H287" s="1" t="s">
        <v>17915</v>
      </c>
      <c r="I287" s="1" t="s">
        <v>10196</v>
      </c>
      <c r="J287" s="1"/>
      <c r="K287" s="1" t="s">
        <v>18792</v>
      </c>
      <c r="L287" s="1" t="s">
        <v>285</v>
      </c>
      <c r="M287" s="1" t="s">
        <v>11839</v>
      </c>
      <c r="N287" s="1" t="s">
        <v>13226</v>
      </c>
      <c r="O287" s="1" t="s">
        <v>285</v>
      </c>
      <c r="P287" s="1" t="s">
        <v>18849</v>
      </c>
      <c r="Q287" s="1" t="s">
        <v>19342</v>
      </c>
      <c r="R287" s="1" t="s">
        <v>14294</v>
      </c>
      <c r="S287" s="1" t="s">
        <v>285</v>
      </c>
      <c r="T287" s="1"/>
      <c r="U287" s="1"/>
      <c r="V287" s="1" t="s">
        <v>14302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14548</v>
      </c>
      <c r="F288" s="1" t="s">
        <v>15692</v>
      </c>
      <c r="G288" s="1" t="s">
        <v>14548</v>
      </c>
      <c r="H288" s="1" t="s">
        <v>15692</v>
      </c>
      <c r="I288" s="1" t="s">
        <v>10197</v>
      </c>
      <c r="J288" s="1"/>
      <c r="K288" s="1" t="s">
        <v>18792</v>
      </c>
      <c r="L288" s="1" t="s">
        <v>286</v>
      </c>
      <c r="M288" s="1" t="s">
        <v>11840</v>
      </c>
      <c r="N288" s="1" t="s">
        <v>13226</v>
      </c>
      <c r="O288" s="1" t="s">
        <v>286</v>
      </c>
      <c r="P288" s="1" t="s">
        <v>18849</v>
      </c>
      <c r="Q288" s="1" t="s">
        <v>19343</v>
      </c>
      <c r="R288" s="1" t="s">
        <v>14294</v>
      </c>
      <c r="S288" s="1" t="s">
        <v>286</v>
      </c>
      <c r="T288" s="1"/>
      <c r="U288" s="1"/>
      <c r="V288" s="1" t="s">
        <v>14302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14549</v>
      </c>
      <c r="F289" s="1" t="s">
        <v>15693</v>
      </c>
      <c r="G289" s="1" t="s">
        <v>16818</v>
      </c>
      <c r="H289" s="1" t="s">
        <v>17916</v>
      </c>
      <c r="I289" s="1" t="s">
        <v>10198</v>
      </c>
      <c r="J289" s="1"/>
      <c r="K289" s="1" t="s">
        <v>18792</v>
      </c>
      <c r="L289" s="1" t="s">
        <v>287</v>
      </c>
      <c r="M289" s="1" t="s">
        <v>11841</v>
      </c>
      <c r="N289" s="1" t="s">
        <v>13226</v>
      </c>
      <c r="O289" s="1" t="s">
        <v>287</v>
      </c>
      <c r="P289" s="1" t="s">
        <v>18849</v>
      </c>
      <c r="Q289" s="1" t="s">
        <v>19344</v>
      </c>
      <c r="R289" s="1" t="s">
        <v>14294</v>
      </c>
      <c r="S289" s="1" t="s">
        <v>287</v>
      </c>
      <c r="T289" s="1"/>
      <c r="U289" s="1"/>
      <c r="V289" s="1" t="s">
        <v>14302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5343</v>
      </c>
      <c r="G290" s="1" t="s">
        <v>6983</v>
      </c>
      <c r="H290" s="1" t="s">
        <v>8591</v>
      </c>
      <c r="I290" s="1" t="s">
        <v>10199</v>
      </c>
      <c r="J290" s="1"/>
      <c r="K290" s="1" t="s">
        <v>18792</v>
      </c>
      <c r="L290" s="1" t="s">
        <v>288</v>
      </c>
      <c r="M290" s="1" t="s">
        <v>11842</v>
      </c>
      <c r="N290" s="1" t="s">
        <v>13226</v>
      </c>
      <c r="O290" s="1" t="s">
        <v>288</v>
      </c>
      <c r="P290" s="1" t="s">
        <v>18849</v>
      </c>
      <c r="Q290" s="1" t="s">
        <v>19345</v>
      </c>
      <c r="R290" s="1" t="s">
        <v>14294</v>
      </c>
      <c r="S290" s="1" t="s">
        <v>288</v>
      </c>
      <c r="T290" s="1"/>
      <c r="U290" s="1"/>
      <c r="V290" s="1" t="s">
        <v>14302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14550</v>
      </c>
      <c r="F291" s="1" t="s">
        <v>15694</v>
      </c>
      <c r="G291" s="1" t="s">
        <v>16819</v>
      </c>
      <c r="H291" s="1" t="s">
        <v>15694</v>
      </c>
      <c r="I291" s="1" t="s">
        <v>10200</v>
      </c>
      <c r="J291" s="1"/>
      <c r="K291" s="1" t="s">
        <v>18792</v>
      </c>
      <c r="L291" s="1" t="s">
        <v>289</v>
      </c>
      <c r="M291" s="1" t="s">
        <v>11843</v>
      </c>
      <c r="N291" s="1" t="s">
        <v>13226</v>
      </c>
      <c r="O291" s="1" t="s">
        <v>289</v>
      </c>
      <c r="P291" s="1" t="s">
        <v>18850</v>
      </c>
      <c r="Q291" s="1" t="s">
        <v>18850</v>
      </c>
      <c r="R291" s="1" t="s">
        <v>14294</v>
      </c>
      <c r="S291" s="1" t="s">
        <v>289</v>
      </c>
      <c r="T291" s="1"/>
      <c r="U291" s="1" t="s">
        <v>20253</v>
      </c>
      <c r="V291" s="1" t="s">
        <v>14302</v>
      </c>
      <c r="W291" s="1" t="s">
        <v>289</v>
      </c>
      <c r="X291" s="1" t="s">
        <v>20442</v>
      </c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14551</v>
      </c>
      <c r="F292" s="1" t="s">
        <v>15695</v>
      </c>
      <c r="G292" s="1" t="s">
        <v>16820</v>
      </c>
      <c r="H292" s="1" t="s">
        <v>17917</v>
      </c>
      <c r="I292" s="1" t="s">
        <v>10201</v>
      </c>
      <c r="J292" s="1"/>
      <c r="K292" s="1" t="s">
        <v>18792</v>
      </c>
      <c r="L292" s="1" t="s">
        <v>290</v>
      </c>
      <c r="M292" s="1" t="s">
        <v>11844</v>
      </c>
      <c r="N292" s="1" t="s">
        <v>13226</v>
      </c>
      <c r="O292" s="1" t="s">
        <v>290</v>
      </c>
      <c r="P292" s="1" t="s">
        <v>18850</v>
      </c>
      <c r="Q292" s="1" t="s">
        <v>18850</v>
      </c>
      <c r="R292" s="1" t="s">
        <v>14294</v>
      </c>
      <c r="S292" s="1" t="s">
        <v>290</v>
      </c>
      <c r="T292" s="1"/>
      <c r="U292" s="1"/>
      <c r="V292" s="1" t="s">
        <v>14302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14552</v>
      </c>
      <c r="F293" s="1" t="s">
        <v>15696</v>
      </c>
      <c r="G293" s="1" t="s">
        <v>16821</v>
      </c>
      <c r="H293" s="1" t="s">
        <v>17918</v>
      </c>
      <c r="I293" s="1" t="s">
        <v>10202</v>
      </c>
      <c r="J293" s="1"/>
      <c r="K293" s="1" t="s">
        <v>18792</v>
      </c>
      <c r="L293" s="1" t="s">
        <v>291</v>
      </c>
      <c r="M293" s="1" t="s">
        <v>11845</v>
      </c>
      <c r="N293" s="1" t="s">
        <v>13226</v>
      </c>
      <c r="O293" s="1" t="s">
        <v>291</v>
      </c>
      <c r="P293" s="1" t="s">
        <v>18850</v>
      </c>
      <c r="Q293" s="1" t="s">
        <v>18850</v>
      </c>
      <c r="R293" s="1" t="s">
        <v>14294</v>
      </c>
      <c r="S293" s="1" t="s">
        <v>291</v>
      </c>
      <c r="T293" s="1"/>
      <c r="U293" s="1"/>
      <c r="V293" s="1" t="s">
        <v>14302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14553</v>
      </c>
      <c r="F294" s="1" t="s">
        <v>15697</v>
      </c>
      <c r="G294" s="1" t="s">
        <v>16822</v>
      </c>
      <c r="H294" s="1" t="s">
        <v>17919</v>
      </c>
      <c r="I294" s="1" t="s">
        <v>10203</v>
      </c>
      <c r="J294" s="1"/>
      <c r="K294" s="1" t="s">
        <v>18792</v>
      </c>
      <c r="L294" s="1" t="s">
        <v>292</v>
      </c>
      <c r="M294" s="1" t="s">
        <v>11846</v>
      </c>
      <c r="N294" s="1" t="s">
        <v>13226</v>
      </c>
      <c r="O294" s="1" t="s">
        <v>292</v>
      </c>
      <c r="P294" s="1" t="s">
        <v>18850</v>
      </c>
      <c r="Q294" s="1" t="s">
        <v>18850</v>
      </c>
      <c r="R294" s="1" t="s">
        <v>14294</v>
      </c>
      <c r="S294" s="1" t="s">
        <v>292</v>
      </c>
      <c r="T294" s="1"/>
      <c r="U294" s="1"/>
      <c r="V294" s="1" t="s">
        <v>14302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5348</v>
      </c>
      <c r="G295" s="1" t="s">
        <v>6988</v>
      </c>
      <c r="H295" s="1" t="s">
        <v>8596</v>
      </c>
      <c r="I295" s="1" t="s">
        <v>10204</v>
      </c>
      <c r="J295" s="1"/>
      <c r="K295" s="1" t="s">
        <v>18792</v>
      </c>
      <c r="L295" s="1" t="s">
        <v>293</v>
      </c>
      <c r="M295" s="1" t="s">
        <v>11847</v>
      </c>
      <c r="N295" s="1" t="s">
        <v>13226</v>
      </c>
      <c r="O295" s="1" t="s">
        <v>293</v>
      </c>
      <c r="P295" s="1" t="s">
        <v>18851</v>
      </c>
      <c r="Q295" s="1" t="s">
        <v>19346</v>
      </c>
      <c r="R295" s="1" t="s">
        <v>14294</v>
      </c>
      <c r="S295" s="1" t="s">
        <v>293</v>
      </c>
      <c r="T295" s="1" t="s">
        <v>20049</v>
      </c>
      <c r="U295" s="1"/>
      <c r="V295" s="1" t="s">
        <v>14302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14554</v>
      </c>
      <c r="F296" s="1" t="s">
        <v>15698</v>
      </c>
      <c r="G296" s="1" t="s">
        <v>14554</v>
      </c>
      <c r="H296" s="1" t="s">
        <v>17920</v>
      </c>
      <c r="I296" s="1" t="s">
        <v>10205</v>
      </c>
      <c r="J296" s="1"/>
      <c r="K296" s="1" t="s">
        <v>18792</v>
      </c>
      <c r="L296" s="1" t="s">
        <v>294</v>
      </c>
      <c r="M296" s="1" t="s">
        <v>11848</v>
      </c>
      <c r="N296" s="1" t="s">
        <v>13226</v>
      </c>
      <c r="O296" s="1" t="s">
        <v>294</v>
      </c>
      <c r="P296" s="1" t="s">
        <v>18851</v>
      </c>
      <c r="Q296" s="1" t="s">
        <v>19347</v>
      </c>
      <c r="R296" s="1" t="s">
        <v>14294</v>
      </c>
      <c r="S296" s="1" t="s">
        <v>294</v>
      </c>
      <c r="T296" s="1"/>
      <c r="U296" s="1"/>
      <c r="V296" s="1" t="s">
        <v>14302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5350</v>
      </c>
      <c r="G297" s="1" t="s">
        <v>6989</v>
      </c>
      <c r="H297" s="1" t="s">
        <v>8598</v>
      </c>
      <c r="I297" s="1" t="s">
        <v>10206</v>
      </c>
      <c r="J297" s="1"/>
      <c r="K297" s="1" t="s">
        <v>18792</v>
      </c>
      <c r="L297" s="1" t="s">
        <v>295</v>
      </c>
      <c r="M297" s="1" t="s">
        <v>11849</v>
      </c>
      <c r="N297" s="1" t="s">
        <v>13226</v>
      </c>
      <c r="O297" s="1" t="s">
        <v>295</v>
      </c>
      <c r="P297" s="1" t="s">
        <v>18851</v>
      </c>
      <c r="Q297" s="1" t="s">
        <v>19348</v>
      </c>
      <c r="R297" s="1" t="s">
        <v>14294</v>
      </c>
      <c r="S297" s="1" t="s">
        <v>295</v>
      </c>
      <c r="T297" s="1"/>
      <c r="U297" s="1"/>
      <c r="V297" s="1" t="s">
        <v>14302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14555</v>
      </c>
      <c r="F298" s="1" t="s">
        <v>15699</v>
      </c>
      <c r="G298" s="1" t="s">
        <v>16823</v>
      </c>
      <c r="H298" s="1" t="s">
        <v>17921</v>
      </c>
      <c r="I298" s="1" t="s">
        <v>10207</v>
      </c>
      <c r="J298" s="1"/>
      <c r="K298" s="1" t="s">
        <v>18792</v>
      </c>
      <c r="L298" s="1" t="s">
        <v>296</v>
      </c>
      <c r="M298" s="1" t="s">
        <v>11850</v>
      </c>
      <c r="N298" s="1" t="s">
        <v>13226</v>
      </c>
      <c r="O298" s="1" t="s">
        <v>296</v>
      </c>
      <c r="P298" s="1" t="s">
        <v>18851</v>
      </c>
      <c r="Q298" s="1" t="s">
        <v>19349</v>
      </c>
      <c r="R298" s="1" t="s">
        <v>14294</v>
      </c>
      <c r="S298" s="1" t="s">
        <v>296</v>
      </c>
      <c r="T298" s="1"/>
      <c r="U298" s="1"/>
      <c r="V298" s="1" t="s">
        <v>14302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14556</v>
      </c>
      <c r="F299" s="1" t="s">
        <v>15700</v>
      </c>
      <c r="G299" s="1" t="s">
        <v>16824</v>
      </c>
      <c r="H299" s="1" t="s">
        <v>17922</v>
      </c>
      <c r="I299" s="1" t="s">
        <v>10208</v>
      </c>
      <c r="J299" s="1"/>
      <c r="K299" s="1" t="s">
        <v>18792</v>
      </c>
      <c r="L299" s="1" t="s">
        <v>297</v>
      </c>
      <c r="M299" s="1" t="s">
        <v>11851</v>
      </c>
      <c r="N299" s="1" t="s">
        <v>13226</v>
      </c>
      <c r="O299" s="1" t="s">
        <v>297</v>
      </c>
      <c r="P299" s="1" t="s">
        <v>18852</v>
      </c>
      <c r="Q299" s="1" t="s">
        <v>18852</v>
      </c>
      <c r="R299" s="1" t="s">
        <v>14294</v>
      </c>
      <c r="S299" s="1" t="s">
        <v>297</v>
      </c>
      <c r="T299" s="1"/>
      <c r="U299" s="1" t="s">
        <v>20254</v>
      </c>
      <c r="V299" s="1" t="s">
        <v>14302</v>
      </c>
      <c r="W299" s="1" t="s">
        <v>297</v>
      </c>
      <c r="X299" s="1" t="s">
        <v>20443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14557</v>
      </c>
      <c r="F300" s="1" t="s">
        <v>15701</v>
      </c>
      <c r="G300" s="1" t="s">
        <v>16825</v>
      </c>
      <c r="H300" s="1" t="s">
        <v>17923</v>
      </c>
      <c r="I300" s="1" t="s">
        <v>10209</v>
      </c>
      <c r="J300" s="1"/>
      <c r="K300" s="1" t="s">
        <v>18792</v>
      </c>
      <c r="L300" s="1" t="s">
        <v>298</v>
      </c>
      <c r="M300" s="1" t="s">
        <v>11852</v>
      </c>
      <c r="N300" s="1" t="s">
        <v>13226</v>
      </c>
      <c r="O300" s="1" t="s">
        <v>298</v>
      </c>
      <c r="P300" s="1" t="s">
        <v>18852</v>
      </c>
      <c r="Q300" s="1" t="s">
        <v>18852</v>
      </c>
      <c r="R300" s="1" t="s">
        <v>14294</v>
      </c>
      <c r="S300" s="1" t="s">
        <v>298</v>
      </c>
      <c r="T300" s="1"/>
      <c r="U300" s="1"/>
      <c r="V300" s="1" t="s">
        <v>14302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14558</v>
      </c>
      <c r="F301" s="1" t="s">
        <v>15702</v>
      </c>
      <c r="G301" s="1" t="s">
        <v>16826</v>
      </c>
      <c r="H301" s="1" t="s">
        <v>17924</v>
      </c>
      <c r="I301" s="1" t="s">
        <v>10210</v>
      </c>
      <c r="J301" s="1"/>
      <c r="K301" s="1" t="s">
        <v>18792</v>
      </c>
      <c r="L301" s="1" t="s">
        <v>299</v>
      </c>
      <c r="M301" s="1" t="s">
        <v>11853</v>
      </c>
      <c r="N301" s="1" t="s">
        <v>13226</v>
      </c>
      <c r="O301" s="1" t="s">
        <v>299</v>
      </c>
      <c r="P301" s="1" t="s">
        <v>18852</v>
      </c>
      <c r="Q301" s="1" t="s">
        <v>18852</v>
      </c>
      <c r="R301" s="1" t="s">
        <v>14294</v>
      </c>
      <c r="S301" s="1" t="s">
        <v>299</v>
      </c>
      <c r="T301" s="1"/>
      <c r="U301" s="1"/>
      <c r="V301" s="1" t="s">
        <v>14302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5355</v>
      </c>
      <c r="G302" s="1" t="s">
        <v>6994</v>
      </c>
      <c r="H302" s="1" t="s">
        <v>8603</v>
      </c>
      <c r="I302" s="1" t="s">
        <v>10211</v>
      </c>
      <c r="J302" s="1"/>
      <c r="K302" s="1" t="s">
        <v>18792</v>
      </c>
      <c r="L302" s="1" t="s">
        <v>300</v>
      </c>
      <c r="M302" s="1" t="s">
        <v>11854</v>
      </c>
      <c r="N302" s="1" t="s">
        <v>13226</v>
      </c>
      <c r="O302" s="1" t="s">
        <v>300</v>
      </c>
      <c r="P302" s="1" t="s">
        <v>18852</v>
      </c>
      <c r="Q302" s="1" t="s">
        <v>18852</v>
      </c>
      <c r="R302" s="1" t="s">
        <v>14294</v>
      </c>
      <c r="S302" s="1" t="s">
        <v>300</v>
      </c>
      <c r="T302" s="1"/>
      <c r="U302" s="1"/>
      <c r="V302" s="1" t="s">
        <v>14302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14559</v>
      </c>
      <c r="F303" s="1" t="s">
        <v>15703</v>
      </c>
      <c r="G303" s="1" t="s">
        <v>16827</v>
      </c>
      <c r="H303" s="1" t="s">
        <v>17925</v>
      </c>
      <c r="I303" s="1" t="s">
        <v>10212</v>
      </c>
      <c r="J303" s="1"/>
      <c r="K303" s="1" t="s">
        <v>18792</v>
      </c>
      <c r="L303" s="1" t="s">
        <v>301</v>
      </c>
      <c r="M303" s="1" t="s">
        <v>11855</v>
      </c>
      <c r="N303" s="1" t="s">
        <v>13226</v>
      </c>
      <c r="O303" s="1" t="s">
        <v>301</v>
      </c>
      <c r="P303" s="1" t="s">
        <v>18852</v>
      </c>
      <c r="Q303" s="1" t="s">
        <v>18852</v>
      </c>
      <c r="R303" s="1" t="s">
        <v>14294</v>
      </c>
      <c r="S303" s="1" t="s">
        <v>301</v>
      </c>
      <c r="T303" s="1"/>
      <c r="U303" s="1"/>
      <c r="V303" s="1" t="s">
        <v>14302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14560</v>
      </c>
      <c r="F304" s="1" t="s">
        <v>15704</v>
      </c>
      <c r="G304" s="1" t="s">
        <v>16828</v>
      </c>
      <c r="H304" s="1" t="s">
        <v>17926</v>
      </c>
      <c r="I304" s="1" t="s">
        <v>10213</v>
      </c>
      <c r="J304" s="1"/>
      <c r="K304" s="1" t="s">
        <v>18792</v>
      </c>
      <c r="L304" s="1" t="s">
        <v>302</v>
      </c>
      <c r="M304" s="1" t="s">
        <v>11856</v>
      </c>
      <c r="N304" s="1" t="s">
        <v>13226</v>
      </c>
      <c r="O304" s="1" t="s">
        <v>302</v>
      </c>
      <c r="P304" s="1" t="s">
        <v>18853</v>
      </c>
      <c r="Q304" s="1" t="s">
        <v>19350</v>
      </c>
      <c r="R304" s="1" t="s">
        <v>14294</v>
      </c>
      <c r="S304" s="1" t="s">
        <v>302</v>
      </c>
      <c r="T304" s="1" t="s">
        <v>20050</v>
      </c>
      <c r="U304" s="1"/>
      <c r="V304" s="1" t="s">
        <v>14302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14561</v>
      </c>
      <c r="F305" s="1" t="s">
        <v>15705</v>
      </c>
      <c r="G305" s="1" t="s">
        <v>16829</v>
      </c>
      <c r="H305" s="1" t="s">
        <v>17927</v>
      </c>
      <c r="I305" s="1" t="s">
        <v>10214</v>
      </c>
      <c r="J305" s="1"/>
      <c r="K305" s="1" t="s">
        <v>18792</v>
      </c>
      <c r="L305" s="1" t="s">
        <v>303</v>
      </c>
      <c r="M305" s="1" t="s">
        <v>11857</v>
      </c>
      <c r="N305" s="1" t="s">
        <v>13226</v>
      </c>
      <c r="O305" s="1" t="s">
        <v>303</v>
      </c>
      <c r="P305" s="1" t="s">
        <v>18854</v>
      </c>
      <c r="Q305" s="1" t="s">
        <v>18854</v>
      </c>
      <c r="R305" s="1" t="s">
        <v>14294</v>
      </c>
      <c r="S305" s="1" t="s">
        <v>303</v>
      </c>
      <c r="T305" s="1"/>
      <c r="U305" s="1" t="s">
        <v>20255</v>
      </c>
      <c r="V305" s="1" t="s">
        <v>14302</v>
      </c>
      <c r="W305" s="1" t="s">
        <v>303</v>
      </c>
      <c r="X305" s="1"/>
      <c r="Y305" t="s">
        <v>20545</v>
      </c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14562</v>
      </c>
      <c r="F306" s="1" t="s">
        <v>15706</v>
      </c>
      <c r="G306" s="1" t="s">
        <v>16830</v>
      </c>
      <c r="H306" s="1" t="s">
        <v>17928</v>
      </c>
      <c r="I306" s="1" t="s">
        <v>10215</v>
      </c>
      <c r="J306" s="1"/>
      <c r="K306" s="1" t="s">
        <v>18792</v>
      </c>
      <c r="L306" s="1" t="s">
        <v>304</v>
      </c>
      <c r="M306" s="1" t="s">
        <v>11858</v>
      </c>
      <c r="N306" s="1" t="s">
        <v>13226</v>
      </c>
      <c r="O306" s="1" t="s">
        <v>304</v>
      </c>
      <c r="P306" s="1" t="s">
        <v>18854</v>
      </c>
      <c r="Q306" s="1" t="s">
        <v>18854</v>
      </c>
      <c r="R306" s="1" t="s">
        <v>14294</v>
      </c>
      <c r="S306" s="1" t="s">
        <v>304</v>
      </c>
      <c r="T306" s="1"/>
      <c r="U306" s="1"/>
      <c r="V306" s="1" t="s">
        <v>14302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5360</v>
      </c>
      <c r="G307" s="1" t="s">
        <v>6999</v>
      </c>
      <c r="H307" s="1" t="s">
        <v>8608</v>
      </c>
      <c r="I307" s="1" t="s">
        <v>10216</v>
      </c>
      <c r="J307" s="1"/>
      <c r="K307" s="1" t="s">
        <v>18792</v>
      </c>
      <c r="L307" s="1" t="s">
        <v>305</v>
      </c>
      <c r="M307" s="1" t="s">
        <v>11859</v>
      </c>
      <c r="N307" s="1" t="s">
        <v>13226</v>
      </c>
      <c r="O307" s="1" t="s">
        <v>305</v>
      </c>
      <c r="P307" s="1" t="s">
        <v>18854</v>
      </c>
      <c r="Q307" s="1" t="s">
        <v>18854</v>
      </c>
      <c r="R307" s="1" t="s">
        <v>14294</v>
      </c>
      <c r="S307" s="1" t="s">
        <v>305</v>
      </c>
      <c r="T307" s="1"/>
      <c r="U307" s="1"/>
      <c r="V307" s="1" t="s">
        <v>14302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14563</v>
      </c>
      <c r="F308" s="1" t="s">
        <v>15707</v>
      </c>
      <c r="G308" s="1" t="s">
        <v>16831</v>
      </c>
      <c r="H308" s="1" t="s">
        <v>17929</v>
      </c>
      <c r="I308" s="1" t="s">
        <v>10217</v>
      </c>
      <c r="J308" s="1"/>
      <c r="K308" s="1" t="s">
        <v>18792</v>
      </c>
      <c r="L308" s="1" t="s">
        <v>306</v>
      </c>
      <c r="M308" s="1" t="s">
        <v>11860</v>
      </c>
      <c r="N308" s="1" t="s">
        <v>13226</v>
      </c>
      <c r="O308" s="1" t="s">
        <v>306</v>
      </c>
      <c r="P308" s="1" t="s">
        <v>18855</v>
      </c>
      <c r="Q308" s="1" t="s">
        <v>19351</v>
      </c>
      <c r="R308" s="1" t="s">
        <v>14294</v>
      </c>
      <c r="S308" s="1" t="s">
        <v>306</v>
      </c>
      <c r="T308" s="1" t="s">
        <v>20051</v>
      </c>
      <c r="U308" s="1"/>
      <c r="V308" s="1" t="s">
        <v>14302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14564</v>
      </c>
      <c r="F309" s="1" t="s">
        <v>15708</v>
      </c>
      <c r="G309" s="1" t="s">
        <v>16832</v>
      </c>
      <c r="H309" s="1" t="s">
        <v>17930</v>
      </c>
      <c r="I309" s="1" t="s">
        <v>10218</v>
      </c>
      <c r="J309" s="1"/>
      <c r="K309" s="1" t="s">
        <v>18792</v>
      </c>
      <c r="L309" s="1" t="s">
        <v>307</v>
      </c>
      <c r="M309" s="1" t="s">
        <v>11861</v>
      </c>
      <c r="N309" s="1" t="s">
        <v>13226</v>
      </c>
      <c r="O309" s="1" t="s">
        <v>307</v>
      </c>
      <c r="P309" s="1" t="s">
        <v>18855</v>
      </c>
      <c r="Q309" s="1" t="s">
        <v>19352</v>
      </c>
      <c r="R309" s="1" t="s">
        <v>14294</v>
      </c>
      <c r="S309" s="1" t="s">
        <v>307</v>
      </c>
      <c r="T309" s="1"/>
      <c r="U309" s="1"/>
      <c r="V309" s="1" t="s">
        <v>14302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14565</v>
      </c>
      <c r="F310" s="1" t="s">
        <v>15709</v>
      </c>
      <c r="G310" s="1" t="s">
        <v>16833</v>
      </c>
      <c r="H310" s="1" t="s">
        <v>17931</v>
      </c>
      <c r="I310" s="1" t="s">
        <v>10219</v>
      </c>
      <c r="J310" s="1"/>
      <c r="K310" s="1" t="s">
        <v>18792</v>
      </c>
      <c r="L310" s="1" t="s">
        <v>308</v>
      </c>
      <c r="M310" s="1" t="s">
        <v>11862</v>
      </c>
      <c r="N310" s="1" t="s">
        <v>13226</v>
      </c>
      <c r="O310" s="1" t="s">
        <v>308</v>
      </c>
      <c r="P310" s="1" t="s">
        <v>18856</v>
      </c>
      <c r="Q310" s="1" t="s">
        <v>18856</v>
      </c>
      <c r="R310" s="1" t="s">
        <v>14294</v>
      </c>
      <c r="S310" s="1" t="s">
        <v>308</v>
      </c>
      <c r="T310" s="1"/>
      <c r="U310" s="1" t="s">
        <v>20256</v>
      </c>
      <c r="V310" s="1" t="s">
        <v>14302</v>
      </c>
      <c r="W310" s="1" t="s">
        <v>308</v>
      </c>
      <c r="X310" s="1"/>
      <c r="Y310" t="s">
        <v>20546</v>
      </c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5364</v>
      </c>
      <c r="G311" s="1" t="s">
        <v>7003</v>
      </c>
      <c r="H311" s="1" t="s">
        <v>8612</v>
      </c>
      <c r="I311" s="1" t="s">
        <v>10220</v>
      </c>
      <c r="J311" s="1"/>
      <c r="K311" s="1" t="s">
        <v>18792</v>
      </c>
      <c r="L311" s="1" t="s">
        <v>309</v>
      </c>
      <c r="M311" s="1" t="s">
        <v>11863</v>
      </c>
      <c r="N311" s="1" t="s">
        <v>13226</v>
      </c>
      <c r="O311" s="1" t="s">
        <v>309</v>
      </c>
      <c r="P311" s="1" t="s">
        <v>18856</v>
      </c>
      <c r="Q311" s="1" t="s">
        <v>18856</v>
      </c>
      <c r="R311" s="1" t="s">
        <v>14294</v>
      </c>
      <c r="S311" s="1" t="s">
        <v>309</v>
      </c>
      <c r="T311" s="1"/>
      <c r="U311" s="1"/>
      <c r="V311" s="1" t="s">
        <v>14302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14566</v>
      </c>
      <c r="F312" s="1" t="s">
        <v>15710</v>
      </c>
      <c r="G312" s="1" t="s">
        <v>16834</v>
      </c>
      <c r="H312" s="1" t="s">
        <v>17932</v>
      </c>
      <c r="I312" s="1" t="s">
        <v>10221</v>
      </c>
      <c r="J312" s="1"/>
      <c r="K312" s="1" t="s">
        <v>18792</v>
      </c>
      <c r="L312" s="1" t="s">
        <v>310</v>
      </c>
      <c r="M312" s="1" t="s">
        <v>11864</v>
      </c>
      <c r="N312" s="1" t="s">
        <v>13226</v>
      </c>
      <c r="O312" s="1" t="s">
        <v>310</v>
      </c>
      <c r="P312" s="1" t="s">
        <v>18856</v>
      </c>
      <c r="Q312" s="1" t="s">
        <v>18856</v>
      </c>
      <c r="R312" s="1" t="s">
        <v>14294</v>
      </c>
      <c r="S312" s="1" t="s">
        <v>310</v>
      </c>
      <c r="T312" s="1"/>
      <c r="U312" s="1"/>
      <c r="V312" s="1" t="s">
        <v>14302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14567</v>
      </c>
      <c r="F313" s="1" t="s">
        <v>15711</v>
      </c>
      <c r="G313" s="1" t="s">
        <v>16835</v>
      </c>
      <c r="H313" s="1" t="s">
        <v>17933</v>
      </c>
      <c r="I313" s="1" t="s">
        <v>10222</v>
      </c>
      <c r="J313" s="1"/>
      <c r="K313" s="1" t="s">
        <v>18792</v>
      </c>
      <c r="L313" s="1" t="s">
        <v>311</v>
      </c>
      <c r="M313" s="1" t="s">
        <v>11865</v>
      </c>
      <c r="N313" s="1" t="s">
        <v>13226</v>
      </c>
      <c r="O313" s="1" t="s">
        <v>311</v>
      </c>
      <c r="P313" s="1" t="s">
        <v>18856</v>
      </c>
      <c r="Q313" s="1" t="s">
        <v>18856</v>
      </c>
      <c r="R313" s="1" t="s">
        <v>14294</v>
      </c>
      <c r="S313" s="1" t="s">
        <v>311</v>
      </c>
      <c r="T313" s="1"/>
      <c r="U313" s="1"/>
      <c r="V313" s="1" t="s">
        <v>14302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5367</v>
      </c>
      <c r="G314" s="1" t="s">
        <v>7006</v>
      </c>
      <c r="H314" s="1" t="s">
        <v>8615</v>
      </c>
      <c r="I314" s="1" t="s">
        <v>10223</v>
      </c>
      <c r="J314" s="1"/>
      <c r="K314" s="1" t="s">
        <v>18792</v>
      </c>
      <c r="L314" s="1" t="s">
        <v>312</v>
      </c>
      <c r="M314" s="1" t="s">
        <v>11866</v>
      </c>
      <c r="N314" s="1" t="s">
        <v>13226</v>
      </c>
      <c r="O314" s="1" t="s">
        <v>312</v>
      </c>
      <c r="P314" s="1" t="s">
        <v>18856</v>
      </c>
      <c r="Q314" s="1" t="s">
        <v>18856</v>
      </c>
      <c r="R314" s="1" t="s">
        <v>14294</v>
      </c>
      <c r="S314" s="1" t="s">
        <v>312</v>
      </c>
      <c r="T314" s="1"/>
      <c r="U314" s="1"/>
      <c r="V314" s="1" t="s">
        <v>14302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14568</v>
      </c>
      <c r="F315" s="1" t="s">
        <v>15712</v>
      </c>
      <c r="G315" s="1" t="s">
        <v>16836</v>
      </c>
      <c r="H315" s="1" t="s">
        <v>17934</v>
      </c>
      <c r="I315" s="1" t="s">
        <v>10224</v>
      </c>
      <c r="J315" s="1"/>
      <c r="K315" s="1" t="s">
        <v>18792</v>
      </c>
      <c r="L315" s="1" t="s">
        <v>313</v>
      </c>
      <c r="M315" s="1" t="s">
        <v>11867</v>
      </c>
      <c r="N315" s="1" t="s">
        <v>13226</v>
      </c>
      <c r="O315" s="1" t="s">
        <v>313</v>
      </c>
      <c r="P315" s="1" t="s">
        <v>18856</v>
      </c>
      <c r="Q315" s="1" t="s">
        <v>18856</v>
      </c>
      <c r="R315" s="1" t="s">
        <v>14294</v>
      </c>
      <c r="S315" s="1" t="s">
        <v>313</v>
      </c>
      <c r="T315" s="1"/>
      <c r="U315" s="1"/>
      <c r="V315" s="1" t="s">
        <v>14302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14569</v>
      </c>
      <c r="F316" s="1" t="s">
        <v>15713</v>
      </c>
      <c r="G316" s="1" t="s">
        <v>16837</v>
      </c>
      <c r="H316" s="1" t="s">
        <v>17935</v>
      </c>
      <c r="I316" s="1" t="s">
        <v>10225</v>
      </c>
      <c r="J316" s="1"/>
      <c r="K316" s="1" t="s">
        <v>18792</v>
      </c>
      <c r="L316" s="1" t="s">
        <v>314</v>
      </c>
      <c r="M316" s="1" t="s">
        <v>11868</v>
      </c>
      <c r="N316" s="1" t="s">
        <v>13226</v>
      </c>
      <c r="O316" s="1" t="s">
        <v>314</v>
      </c>
      <c r="P316" s="1" t="s">
        <v>18857</v>
      </c>
      <c r="Q316" s="1" t="s">
        <v>19353</v>
      </c>
      <c r="R316" s="1" t="s">
        <v>14294</v>
      </c>
      <c r="S316" s="1" t="s">
        <v>314</v>
      </c>
      <c r="T316" s="1" t="s">
        <v>20052</v>
      </c>
      <c r="U316" s="1"/>
      <c r="V316" s="1" t="s">
        <v>14302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14570</v>
      </c>
      <c r="F317" s="1" t="s">
        <v>15714</v>
      </c>
      <c r="G317" s="1" t="s">
        <v>16838</v>
      </c>
      <c r="H317" s="1" t="s">
        <v>17936</v>
      </c>
      <c r="I317" s="1" t="s">
        <v>10226</v>
      </c>
      <c r="J317" s="1"/>
      <c r="K317" s="1" t="s">
        <v>18792</v>
      </c>
      <c r="L317" s="1" t="s">
        <v>315</v>
      </c>
      <c r="M317" s="1" t="s">
        <v>11869</v>
      </c>
      <c r="N317" s="1" t="s">
        <v>13226</v>
      </c>
      <c r="O317" s="1" t="s">
        <v>315</v>
      </c>
      <c r="P317" s="1" t="s">
        <v>18857</v>
      </c>
      <c r="Q317" s="1" t="s">
        <v>19354</v>
      </c>
      <c r="R317" s="1" t="s">
        <v>14294</v>
      </c>
      <c r="S317" s="1" t="s">
        <v>315</v>
      </c>
      <c r="T317" s="1"/>
      <c r="U317" s="1"/>
      <c r="V317" s="1" t="s">
        <v>14302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14571</v>
      </c>
      <c r="F318" s="1" t="s">
        <v>15715</v>
      </c>
      <c r="G318" s="1" t="s">
        <v>16839</v>
      </c>
      <c r="H318" s="1" t="s">
        <v>17937</v>
      </c>
      <c r="I318" s="1" t="s">
        <v>10227</v>
      </c>
      <c r="J318" s="1"/>
      <c r="K318" s="1" t="s">
        <v>18792</v>
      </c>
      <c r="L318" s="1" t="s">
        <v>316</v>
      </c>
      <c r="M318" s="1" t="s">
        <v>11870</v>
      </c>
      <c r="N318" s="1" t="s">
        <v>13226</v>
      </c>
      <c r="O318" s="1" t="s">
        <v>316</v>
      </c>
      <c r="P318" s="1" t="s">
        <v>18857</v>
      </c>
      <c r="Q318" s="1" t="s">
        <v>19355</v>
      </c>
      <c r="R318" s="1" t="s">
        <v>14294</v>
      </c>
      <c r="S318" s="1" t="s">
        <v>316</v>
      </c>
      <c r="T318" s="1"/>
      <c r="U318" s="1"/>
      <c r="V318" s="1" t="s">
        <v>14302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14572</v>
      </c>
      <c r="F319" s="1" t="s">
        <v>15716</v>
      </c>
      <c r="G319" s="1" t="s">
        <v>16840</v>
      </c>
      <c r="H319" s="1" t="s">
        <v>17938</v>
      </c>
      <c r="I319" s="1" t="s">
        <v>10228</v>
      </c>
      <c r="J319" s="1"/>
      <c r="K319" s="1" t="s">
        <v>18792</v>
      </c>
      <c r="L319" s="1" t="s">
        <v>317</v>
      </c>
      <c r="M319" s="1" t="s">
        <v>11871</v>
      </c>
      <c r="N319" s="1" t="s">
        <v>13226</v>
      </c>
      <c r="O319" s="1" t="s">
        <v>317</v>
      </c>
      <c r="P319" s="1" t="s">
        <v>18858</v>
      </c>
      <c r="Q319" s="1" t="s">
        <v>18858</v>
      </c>
      <c r="R319" s="1" t="s">
        <v>14294</v>
      </c>
      <c r="S319" s="1" t="s">
        <v>317</v>
      </c>
      <c r="T319" s="1"/>
      <c r="U319" s="1" t="s">
        <v>20257</v>
      </c>
      <c r="V319" s="1" t="s">
        <v>14302</v>
      </c>
      <c r="W319" s="1" t="s">
        <v>317</v>
      </c>
      <c r="X319" s="1"/>
      <c r="Y319" t="s">
        <v>20547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14573</v>
      </c>
      <c r="F320" s="1" t="s">
        <v>15717</v>
      </c>
      <c r="G320" s="1" t="s">
        <v>16841</v>
      </c>
      <c r="H320" s="1" t="s">
        <v>17939</v>
      </c>
      <c r="I320" s="1" t="s">
        <v>10229</v>
      </c>
      <c r="J320" s="1"/>
      <c r="K320" s="1" t="s">
        <v>18792</v>
      </c>
      <c r="L320" s="1" t="s">
        <v>318</v>
      </c>
      <c r="M320" s="1" t="s">
        <v>11872</v>
      </c>
      <c r="N320" s="1" t="s">
        <v>13226</v>
      </c>
      <c r="O320" s="1" t="s">
        <v>318</v>
      </c>
      <c r="P320" s="1" t="s">
        <v>18858</v>
      </c>
      <c r="Q320" s="1" t="s">
        <v>18858</v>
      </c>
      <c r="R320" s="1" t="s">
        <v>14294</v>
      </c>
      <c r="S320" s="1" t="s">
        <v>318</v>
      </c>
      <c r="T320" s="1"/>
      <c r="U320" s="1"/>
      <c r="V320" s="1" t="s">
        <v>14302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14574</v>
      </c>
      <c r="F321" s="1" t="s">
        <v>15718</v>
      </c>
      <c r="G321" s="1" t="s">
        <v>16842</v>
      </c>
      <c r="H321" s="1" t="s">
        <v>17940</v>
      </c>
      <c r="I321" s="1" t="s">
        <v>10230</v>
      </c>
      <c r="J321" s="1"/>
      <c r="K321" s="1" t="s">
        <v>18792</v>
      </c>
      <c r="L321" s="1" t="s">
        <v>319</v>
      </c>
      <c r="M321" s="1" t="s">
        <v>11873</v>
      </c>
      <c r="N321" s="1" t="s">
        <v>13226</v>
      </c>
      <c r="O321" s="1" t="s">
        <v>319</v>
      </c>
      <c r="P321" s="1" t="s">
        <v>18858</v>
      </c>
      <c r="Q321" s="1" t="s">
        <v>18858</v>
      </c>
      <c r="R321" s="1" t="s">
        <v>14294</v>
      </c>
      <c r="S321" s="1" t="s">
        <v>319</v>
      </c>
      <c r="T321" s="1"/>
      <c r="U321" s="1"/>
      <c r="V321" s="1" t="s">
        <v>14302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5375</v>
      </c>
      <c r="G322" s="1" t="s">
        <v>7014</v>
      </c>
      <c r="H322" s="1" t="s">
        <v>8623</v>
      </c>
      <c r="I322" s="1" t="s">
        <v>10231</v>
      </c>
      <c r="J322" s="1"/>
      <c r="K322" s="1" t="s">
        <v>18792</v>
      </c>
      <c r="L322" s="1" t="s">
        <v>320</v>
      </c>
      <c r="M322" s="1" t="s">
        <v>11874</v>
      </c>
      <c r="N322" s="1" t="s">
        <v>13226</v>
      </c>
      <c r="O322" s="1" t="s">
        <v>320</v>
      </c>
      <c r="P322" s="1" t="s">
        <v>18858</v>
      </c>
      <c r="Q322" s="1" t="s">
        <v>18858</v>
      </c>
      <c r="R322" s="1" t="s">
        <v>14294</v>
      </c>
      <c r="S322" s="1" t="s">
        <v>320</v>
      </c>
      <c r="T322" s="1"/>
      <c r="U322" s="1"/>
      <c r="V322" s="1" t="s">
        <v>14302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14575</v>
      </c>
      <c r="F323" s="1" t="s">
        <v>15719</v>
      </c>
      <c r="G323" s="1" t="s">
        <v>16843</v>
      </c>
      <c r="H323" s="1" t="s">
        <v>17941</v>
      </c>
      <c r="I323" s="1" t="s">
        <v>10232</v>
      </c>
      <c r="J323" s="1"/>
      <c r="K323" s="1" t="s">
        <v>18792</v>
      </c>
      <c r="L323" s="1" t="s">
        <v>321</v>
      </c>
      <c r="M323" s="1" t="s">
        <v>11875</v>
      </c>
      <c r="N323" s="1" t="s">
        <v>13226</v>
      </c>
      <c r="O323" s="1" t="s">
        <v>321</v>
      </c>
      <c r="P323" s="1" t="s">
        <v>18859</v>
      </c>
      <c r="Q323" s="1" t="s">
        <v>19356</v>
      </c>
      <c r="R323" s="1" t="s">
        <v>14294</v>
      </c>
      <c r="S323" s="1" t="s">
        <v>321</v>
      </c>
      <c r="T323" s="1" t="s">
        <v>20053</v>
      </c>
      <c r="U323" s="1"/>
      <c r="V323" s="1" t="s">
        <v>14302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14576</v>
      </c>
      <c r="F324" s="1" t="s">
        <v>15720</v>
      </c>
      <c r="G324" s="1" t="s">
        <v>16844</v>
      </c>
      <c r="H324" s="1" t="s">
        <v>17942</v>
      </c>
      <c r="I324" s="1" t="s">
        <v>10233</v>
      </c>
      <c r="J324" s="1"/>
      <c r="K324" s="1" t="s">
        <v>18792</v>
      </c>
      <c r="L324" s="1" t="s">
        <v>322</v>
      </c>
      <c r="M324" s="1" t="s">
        <v>11876</v>
      </c>
      <c r="N324" s="1" t="s">
        <v>13226</v>
      </c>
      <c r="O324" s="1" t="s">
        <v>322</v>
      </c>
      <c r="P324" s="1" t="s">
        <v>18859</v>
      </c>
      <c r="Q324" s="1" t="s">
        <v>19357</v>
      </c>
      <c r="R324" s="1" t="s">
        <v>14294</v>
      </c>
      <c r="S324" s="1" t="s">
        <v>322</v>
      </c>
      <c r="T324" s="1"/>
      <c r="U324" s="1"/>
      <c r="V324" s="1" t="s">
        <v>14302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5378</v>
      </c>
      <c r="G325" s="1" t="s">
        <v>7017</v>
      </c>
      <c r="H325" s="1" t="s">
        <v>8626</v>
      </c>
      <c r="I325" s="1" t="s">
        <v>10234</v>
      </c>
      <c r="J325" s="1"/>
      <c r="K325" s="1" t="s">
        <v>18792</v>
      </c>
      <c r="L325" s="1" t="s">
        <v>323</v>
      </c>
      <c r="M325" s="1" t="s">
        <v>11877</v>
      </c>
      <c r="N325" s="1" t="s">
        <v>13226</v>
      </c>
      <c r="O325" s="1" t="s">
        <v>323</v>
      </c>
      <c r="P325" s="1" t="s">
        <v>18859</v>
      </c>
      <c r="Q325" s="1" t="s">
        <v>19358</v>
      </c>
      <c r="R325" s="1" t="s">
        <v>14294</v>
      </c>
      <c r="S325" s="1" t="s">
        <v>323</v>
      </c>
      <c r="T325" s="1"/>
      <c r="U325" s="1"/>
      <c r="V325" s="1" t="s">
        <v>14302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14577</v>
      </c>
      <c r="F326" s="1" t="s">
        <v>15721</v>
      </c>
      <c r="G326" s="1" t="s">
        <v>16845</v>
      </c>
      <c r="H326" s="1" t="s">
        <v>17943</v>
      </c>
      <c r="I326" s="1" t="s">
        <v>10235</v>
      </c>
      <c r="J326" s="1"/>
      <c r="K326" s="1" t="s">
        <v>18792</v>
      </c>
      <c r="L326" s="1" t="s">
        <v>324</v>
      </c>
      <c r="M326" s="1" t="s">
        <v>11878</v>
      </c>
      <c r="N326" s="1" t="s">
        <v>13226</v>
      </c>
      <c r="O326" s="1" t="s">
        <v>324</v>
      </c>
      <c r="P326" s="1" t="s">
        <v>18859</v>
      </c>
      <c r="Q326" s="1" t="s">
        <v>19359</v>
      </c>
      <c r="R326" s="1" t="s">
        <v>14294</v>
      </c>
      <c r="S326" s="1" t="s">
        <v>324</v>
      </c>
      <c r="T326" s="1"/>
      <c r="U326" s="1"/>
      <c r="V326" s="1" t="s">
        <v>14302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14578</v>
      </c>
      <c r="F327" s="1" t="s">
        <v>15722</v>
      </c>
      <c r="G327" s="1" t="s">
        <v>16846</v>
      </c>
      <c r="H327" s="1" t="s">
        <v>17944</v>
      </c>
      <c r="I327" s="1" t="s">
        <v>10236</v>
      </c>
      <c r="J327" s="1"/>
      <c r="K327" s="1" t="s">
        <v>18792</v>
      </c>
      <c r="L327" s="1" t="s">
        <v>325</v>
      </c>
      <c r="M327" s="1" t="s">
        <v>11879</v>
      </c>
      <c r="N327" s="1" t="s">
        <v>13226</v>
      </c>
      <c r="O327" s="1" t="s">
        <v>325</v>
      </c>
      <c r="P327" s="1" t="s">
        <v>18859</v>
      </c>
      <c r="Q327" s="1" t="s">
        <v>19360</v>
      </c>
      <c r="R327" s="1" t="s">
        <v>14294</v>
      </c>
      <c r="S327" s="1" t="s">
        <v>325</v>
      </c>
      <c r="T327" s="1"/>
      <c r="U327" s="1"/>
      <c r="V327" s="1" t="s">
        <v>14302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5381</v>
      </c>
      <c r="G328" s="1" t="s">
        <v>7020</v>
      </c>
      <c r="H328" s="1" t="s">
        <v>8629</v>
      </c>
      <c r="I328" s="1" t="s">
        <v>10237</v>
      </c>
      <c r="J328" s="1"/>
      <c r="K328" s="1" t="s">
        <v>18792</v>
      </c>
      <c r="L328" s="1" t="s">
        <v>326</v>
      </c>
      <c r="M328" s="1" t="s">
        <v>11880</v>
      </c>
      <c r="N328" s="1" t="s">
        <v>13226</v>
      </c>
      <c r="O328" s="1" t="s">
        <v>326</v>
      </c>
      <c r="P328" s="1" t="s">
        <v>18859</v>
      </c>
      <c r="Q328" s="1" t="s">
        <v>19361</v>
      </c>
      <c r="R328" s="1" t="s">
        <v>14294</v>
      </c>
      <c r="S328" s="1" t="s">
        <v>326</v>
      </c>
      <c r="T328" s="1"/>
      <c r="U328" s="1"/>
      <c r="V328" s="1" t="s">
        <v>14302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5382</v>
      </c>
      <c r="G329" s="1" t="s">
        <v>7021</v>
      </c>
      <c r="H329" s="1" t="s">
        <v>8630</v>
      </c>
      <c r="I329" s="1" t="s">
        <v>10238</v>
      </c>
      <c r="J329" s="1"/>
      <c r="K329" s="1" t="s">
        <v>18792</v>
      </c>
      <c r="L329" s="1" t="s">
        <v>327</v>
      </c>
      <c r="M329" s="1" t="s">
        <v>11881</v>
      </c>
      <c r="N329" s="1" t="s">
        <v>13226</v>
      </c>
      <c r="O329" s="1" t="s">
        <v>327</v>
      </c>
      <c r="P329" s="1" t="s">
        <v>18859</v>
      </c>
      <c r="Q329" s="1" t="s">
        <v>19362</v>
      </c>
      <c r="R329" s="1" t="s">
        <v>14294</v>
      </c>
      <c r="S329" s="1" t="s">
        <v>327</v>
      </c>
      <c r="T329" s="1"/>
      <c r="U329" s="1"/>
      <c r="V329" s="1" t="s">
        <v>14302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14579</v>
      </c>
      <c r="F330" s="1" t="s">
        <v>15723</v>
      </c>
      <c r="G330" s="1" t="s">
        <v>16847</v>
      </c>
      <c r="H330" s="1" t="s">
        <v>17945</v>
      </c>
      <c r="I330" s="1" t="s">
        <v>10239</v>
      </c>
      <c r="J330" s="1"/>
      <c r="K330" s="1" t="s">
        <v>18792</v>
      </c>
      <c r="L330" s="1" t="s">
        <v>328</v>
      </c>
      <c r="M330" s="1" t="s">
        <v>11882</v>
      </c>
      <c r="N330" s="1" t="s">
        <v>13226</v>
      </c>
      <c r="O330" s="1" t="s">
        <v>328</v>
      </c>
      <c r="P330" s="1" t="s">
        <v>18859</v>
      </c>
      <c r="Q330" s="1" t="s">
        <v>19363</v>
      </c>
      <c r="R330" s="1" t="s">
        <v>14294</v>
      </c>
      <c r="S330" s="1" t="s">
        <v>328</v>
      </c>
      <c r="T330" s="1"/>
      <c r="U330" s="1"/>
      <c r="V330" s="1" t="s">
        <v>14302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14580</v>
      </c>
      <c r="F331" s="1" t="s">
        <v>15724</v>
      </c>
      <c r="G331" s="1" t="s">
        <v>14580</v>
      </c>
      <c r="H331" s="1" t="s">
        <v>17946</v>
      </c>
      <c r="I331" s="1" t="s">
        <v>10240</v>
      </c>
      <c r="J331" s="1"/>
      <c r="K331" s="1" t="s">
        <v>18792</v>
      </c>
      <c r="L331" s="1" t="s">
        <v>329</v>
      </c>
      <c r="M331" s="1" t="s">
        <v>11883</v>
      </c>
      <c r="N331" s="1" t="s">
        <v>13226</v>
      </c>
      <c r="O331" s="1" t="s">
        <v>329</v>
      </c>
      <c r="P331" s="1" t="s">
        <v>18860</v>
      </c>
      <c r="Q331" s="1" t="s">
        <v>18860</v>
      </c>
      <c r="R331" s="1" t="s">
        <v>14294</v>
      </c>
      <c r="S331" s="1" t="s">
        <v>329</v>
      </c>
      <c r="T331" s="1"/>
      <c r="U331" s="1" t="s">
        <v>20258</v>
      </c>
      <c r="V331" s="1" t="s">
        <v>14302</v>
      </c>
      <c r="W331" s="1" t="s">
        <v>329</v>
      </c>
      <c r="X331" s="1" t="s">
        <v>20444</v>
      </c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14581</v>
      </c>
      <c r="F332" s="1" t="s">
        <v>15725</v>
      </c>
      <c r="G332" s="1" t="s">
        <v>16848</v>
      </c>
      <c r="H332" s="1" t="s">
        <v>17947</v>
      </c>
      <c r="I332" s="1" t="s">
        <v>10241</v>
      </c>
      <c r="J332" s="1"/>
      <c r="K332" s="1" t="s">
        <v>18792</v>
      </c>
      <c r="L332" s="1" t="s">
        <v>330</v>
      </c>
      <c r="M332" s="1" t="s">
        <v>11884</v>
      </c>
      <c r="N332" s="1" t="s">
        <v>13226</v>
      </c>
      <c r="O332" s="1" t="s">
        <v>330</v>
      </c>
      <c r="P332" s="1" t="s">
        <v>18860</v>
      </c>
      <c r="Q332" s="1" t="s">
        <v>18860</v>
      </c>
      <c r="R332" s="1" t="s">
        <v>14294</v>
      </c>
      <c r="S332" s="1" t="s">
        <v>330</v>
      </c>
      <c r="T332" s="1"/>
      <c r="U332" s="1"/>
      <c r="V332" s="1" t="s">
        <v>14302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14582</v>
      </c>
      <c r="F333" s="1" t="s">
        <v>15726</v>
      </c>
      <c r="G333" s="1" t="s">
        <v>16849</v>
      </c>
      <c r="H333" s="1" t="s">
        <v>17948</v>
      </c>
      <c r="I333" s="1" t="s">
        <v>10242</v>
      </c>
      <c r="J333" s="1"/>
      <c r="K333" s="1" t="s">
        <v>18792</v>
      </c>
      <c r="L333" s="1" t="s">
        <v>331</v>
      </c>
      <c r="M333" s="1" t="s">
        <v>11885</v>
      </c>
      <c r="N333" s="1" t="s">
        <v>13226</v>
      </c>
      <c r="O333" s="1" t="s">
        <v>331</v>
      </c>
      <c r="P333" s="1" t="s">
        <v>18860</v>
      </c>
      <c r="Q333" s="1" t="s">
        <v>18860</v>
      </c>
      <c r="R333" s="1" t="s">
        <v>14294</v>
      </c>
      <c r="S333" s="1" t="s">
        <v>331</v>
      </c>
      <c r="T333" s="1"/>
      <c r="U333" s="1"/>
      <c r="V333" s="1" t="s">
        <v>14302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14583</v>
      </c>
      <c r="F334" s="1" t="s">
        <v>15727</v>
      </c>
      <c r="G334" s="1" t="s">
        <v>16850</v>
      </c>
      <c r="H334" s="1" t="s">
        <v>17949</v>
      </c>
      <c r="I334" s="1" t="s">
        <v>10243</v>
      </c>
      <c r="J334" s="1"/>
      <c r="K334" s="1" t="s">
        <v>18792</v>
      </c>
      <c r="L334" s="1" t="s">
        <v>332</v>
      </c>
      <c r="M334" s="1" t="s">
        <v>11886</v>
      </c>
      <c r="N334" s="1" t="s">
        <v>13226</v>
      </c>
      <c r="O334" s="1" t="s">
        <v>332</v>
      </c>
      <c r="P334" s="1" t="s">
        <v>18860</v>
      </c>
      <c r="Q334" s="1" t="s">
        <v>18860</v>
      </c>
      <c r="R334" s="1" t="s">
        <v>14294</v>
      </c>
      <c r="S334" s="1" t="s">
        <v>332</v>
      </c>
      <c r="T334" s="1"/>
      <c r="U334" s="1"/>
      <c r="V334" s="1" t="s">
        <v>14302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14584</v>
      </c>
      <c r="F335" s="1" t="s">
        <v>15728</v>
      </c>
      <c r="G335" s="1" t="s">
        <v>16851</v>
      </c>
      <c r="H335" s="1" t="s">
        <v>17950</v>
      </c>
      <c r="I335" s="1" t="s">
        <v>10244</v>
      </c>
      <c r="J335" s="1"/>
      <c r="K335" s="1" t="s">
        <v>18792</v>
      </c>
      <c r="L335" s="1" t="s">
        <v>333</v>
      </c>
      <c r="M335" s="1" t="s">
        <v>11887</v>
      </c>
      <c r="N335" s="1" t="s">
        <v>13226</v>
      </c>
      <c r="O335" s="1" t="s">
        <v>333</v>
      </c>
      <c r="P335" s="1" t="s">
        <v>18860</v>
      </c>
      <c r="Q335" s="1" t="s">
        <v>18860</v>
      </c>
      <c r="R335" s="1" t="s">
        <v>14294</v>
      </c>
      <c r="S335" s="1" t="s">
        <v>333</v>
      </c>
      <c r="T335" s="1"/>
      <c r="U335" s="1"/>
      <c r="V335" s="1" t="s">
        <v>14302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14585</v>
      </c>
      <c r="F336" s="1" t="s">
        <v>15729</v>
      </c>
      <c r="G336" s="1" t="s">
        <v>16852</v>
      </c>
      <c r="H336" s="1" t="s">
        <v>17951</v>
      </c>
      <c r="I336" s="1" t="s">
        <v>10245</v>
      </c>
      <c r="J336" s="1"/>
      <c r="K336" s="1" t="s">
        <v>18792</v>
      </c>
      <c r="L336" s="1" t="s">
        <v>334</v>
      </c>
      <c r="M336" s="1" t="s">
        <v>11888</v>
      </c>
      <c r="N336" s="1" t="s">
        <v>13226</v>
      </c>
      <c r="O336" s="1" t="s">
        <v>334</v>
      </c>
      <c r="P336" s="1" t="s">
        <v>18860</v>
      </c>
      <c r="Q336" s="1" t="s">
        <v>18860</v>
      </c>
      <c r="R336" s="1" t="s">
        <v>14294</v>
      </c>
      <c r="S336" s="1" t="s">
        <v>334</v>
      </c>
      <c r="T336" s="1"/>
      <c r="U336" s="1"/>
      <c r="V336" s="1" t="s">
        <v>14302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14586</v>
      </c>
      <c r="F337" s="1" t="s">
        <v>15730</v>
      </c>
      <c r="G337" s="1" t="s">
        <v>16853</v>
      </c>
      <c r="H337" s="1" t="s">
        <v>17952</v>
      </c>
      <c r="I337" s="1" t="s">
        <v>10246</v>
      </c>
      <c r="J337" s="1"/>
      <c r="K337" s="1" t="s">
        <v>18792</v>
      </c>
      <c r="L337" s="1" t="s">
        <v>335</v>
      </c>
      <c r="M337" s="1" t="s">
        <v>11889</v>
      </c>
      <c r="N337" s="1" t="s">
        <v>13226</v>
      </c>
      <c r="O337" s="1" t="s">
        <v>335</v>
      </c>
      <c r="P337" s="1" t="s">
        <v>18860</v>
      </c>
      <c r="Q337" s="1" t="s">
        <v>18860</v>
      </c>
      <c r="R337" s="1" t="s">
        <v>14294</v>
      </c>
      <c r="S337" s="1" t="s">
        <v>335</v>
      </c>
      <c r="T337" s="1"/>
      <c r="U337" s="1"/>
      <c r="V337" s="1" t="s">
        <v>14302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14587</v>
      </c>
      <c r="F338" s="1" t="s">
        <v>15731</v>
      </c>
      <c r="G338" s="1" t="s">
        <v>16854</v>
      </c>
      <c r="H338" s="1" t="s">
        <v>17953</v>
      </c>
      <c r="I338" s="1" t="s">
        <v>10247</v>
      </c>
      <c r="J338" s="1"/>
      <c r="K338" s="1" t="s">
        <v>18792</v>
      </c>
      <c r="L338" s="1" t="s">
        <v>336</v>
      </c>
      <c r="M338" s="1" t="s">
        <v>11890</v>
      </c>
      <c r="N338" s="1" t="s">
        <v>13226</v>
      </c>
      <c r="O338" s="1" t="s">
        <v>336</v>
      </c>
      <c r="P338" s="1" t="s">
        <v>18860</v>
      </c>
      <c r="Q338" s="1" t="s">
        <v>18860</v>
      </c>
      <c r="R338" s="1" t="s">
        <v>14294</v>
      </c>
      <c r="S338" s="1" t="s">
        <v>336</v>
      </c>
      <c r="T338" s="1"/>
      <c r="U338" s="1"/>
      <c r="V338" s="1" t="s">
        <v>14302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5392</v>
      </c>
      <c r="G339" s="1" t="s">
        <v>7030</v>
      </c>
      <c r="H339" s="1" t="s">
        <v>8640</v>
      </c>
      <c r="I339" s="1" t="s">
        <v>10248</v>
      </c>
      <c r="J339" s="1"/>
      <c r="K339" s="1" t="s">
        <v>18792</v>
      </c>
      <c r="L339" s="1" t="s">
        <v>337</v>
      </c>
      <c r="M339" s="1" t="s">
        <v>11891</v>
      </c>
      <c r="N339" s="1" t="s">
        <v>13226</v>
      </c>
      <c r="O339" s="1" t="s">
        <v>337</v>
      </c>
      <c r="P339" s="1" t="s">
        <v>18860</v>
      </c>
      <c r="Q339" s="1" t="s">
        <v>18860</v>
      </c>
      <c r="R339" s="1" t="s">
        <v>14294</v>
      </c>
      <c r="S339" s="1" t="s">
        <v>337</v>
      </c>
      <c r="T339" s="1"/>
      <c r="U339" s="1"/>
      <c r="V339" s="1" t="s">
        <v>14302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14588</v>
      </c>
      <c r="F340" s="1" t="s">
        <v>15732</v>
      </c>
      <c r="G340" s="1" t="s">
        <v>16855</v>
      </c>
      <c r="H340" s="1" t="s">
        <v>17954</v>
      </c>
      <c r="I340" s="1" t="s">
        <v>10249</v>
      </c>
      <c r="J340" s="1"/>
      <c r="K340" s="1" t="s">
        <v>18792</v>
      </c>
      <c r="L340" s="1" t="s">
        <v>338</v>
      </c>
      <c r="M340" s="1" t="s">
        <v>11892</v>
      </c>
      <c r="N340" s="1" t="s">
        <v>13226</v>
      </c>
      <c r="O340" s="1" t="s">
        <v>338</v>
      </c>
      <c r="P340" s="1" t="s">
        <v>18860</v>
      </c>
      <c r="Q340" s="1" t="s">
        <v>18860</v>
      </c>
      <c r="R340" s="1" t="s">
        <v>14294</v>
      </c>
      <c r="S340" s="1" t="s">
        <v>338</v>
      </c>
      <c r="T340" s="1"/>
      <c r="U340" s="1"/>
      <c r="V340" s="1" t="s">
        <v>14302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5394</v>
      </c>
      <c r="G341" s="1" t="s">
        <v>7032</v>
      </c>
      <c r="H341" s="1" t="s">
        <v>8642</v>
      </c>
      <c r="I341" s="1" t="s">
        <v>10250</v>
      </c>
      <c r="J341" s="1"/>
      <c r="K341" s="1" t="s">
        <v>18792</v>
      </c>
      <c r="L341" s="1" t="s">
        <v>339</v>
      </c>
      <c r="M341" s="1" t="s">
        <v>11893</v>
      </c>
      <c r="N341" s="1" t="s">
        <v>13226</v>
      </c>
      <c r="O341" s="1" t="s">
        <v>339</v>
      </c>
      <c r="P341" s="1" t="s">
        <v>18860</v>
      </c>
      <c r="Q341" s="1" t="s">
        <v>18860</v>
      </c>
      <c r="R341" s="1" t="s">
        <v>14294</v>
      </c>
      <c r="S341" s="1" t="s">
        <v>339</v>
      </c>
      <c r="T341" s="1"/>
      <c r="U341" s="1"/>
      <c r="V341" s="1" t="s">
        <v>14302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14589</v>
      </c>
      <c r="F342" s="1" t="s">
        <v>15733</v>
      </c>
      <c r="G342" s="1" t="s">
        <v>16856</v>
      </c>
      <c r="H342" s="1" t="s">
        <v>17955</v>
      </c>
      <c r="I342" s="1" t="s">
        <v>10251</v>
      </c>
      <c r="J342" s="1"/>
      <c r="K342" s="1" t="s">
        <v>18792</v>
      </c>
      <c r="L342" s="1" t="s">
        <v>340</v>
      </c>
      <c r="M342" s="1" t="s">
        <v>11894</v>
      </c>
      <c r="N342" s="1" t="s">
        <v>13226</v>
      </c>
      <c r="O342" s="1" t="s">
        <v>340</v>
      </c>
      <c r="P342" s="1" t="s">
        <v>18860</v>
      </c>
      <c r="Q342" s="1" t="s">
        <v>18860</v>
      </c>
      <c r="R342" s="1" t="s">
        <v>14294</v>
      </c>
      <c r="S342" s="1" t="s">
        <v>340</v>
      </c>
      <c r="T342" s="1"/>
      <c r="U342" s="1"/>
      <c r="V342" s="1" t="s">
        <v>14302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14590</v>
      </c>
      <c r="F343" s="1" t="s">
        <v>15734</v>
      </c>
      <c r="G343" s="1" t="s">
        <v>16857</v>
      </c>
      <c r="H343" s="1" t="s">
        <v>17956</v>
      </c>
      <c r="I343" s="1" t="s">
        <v>10252</v>
      </c>
      <c r="J343" s="1"/>
      <c r="K343" s="1" t="s">
        <v>18792</v>
      </c>
      <c r="L343" s="1" t="s">
        <v>341</v>
      </c>
      <c r="M343" s="1" t="s">
        <v>11895</v>
      </c>
      <c r="N343" s="1" t="s">
        <v>13226</v>
      </c>
      <c r="O343" s="1" t="s">
        <v>341</v>
      </c>
      <c r="P343" s="1" t="s">
        <v>18861</v>
      </c>
      <c r="Q343" s="1" t="s">
        <v>19364</v>
      </c>
      <c r="R343" s="1" t="s">
        <v>14294</v>
      </c>
      <c r="S343" s="1" t="s">
        <v>341</v>
      </c>
      <c r="T343" s="1" t="s">
        <v>20054</v>
      </c>
      <c r="U343" s="1"/>
      <c r="V343" s="1" t="s">
        <v>14302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14591</v>
      </c>
      <c r="F344" s="1" t="s">
        <v>15735</v>
      </c>
      <c r="G344" s="1" t="s">
        <v>16858</v>
      </c>
      <c r="H344" s="1" t="s">
        <v>17957</v>
      </c>
      <c r="I344" s="1" t="s">
        <v>10253</v>
      </c>
      <c r="J344" s="1"/>
      <c r="K344" s="1" t="s">
        <v>18792</v>
      </c>
      <c r="L344" s="1" t="s">
        <v>342</v>
      </c>
      <c r="M344" s="1" t="s">
        <v>11896</v>
      </c>
      <c r="N344" s="1" t="s">
        <v>13226</v>
      </c>
      <c r="O344" s="1" t="s">
        <v>342</v>
      </c>
      <c r="P344" s="1" t="s">
        <v>18861</v>
      </c>
      <c r="Q344" s="1" t="s">
        <v>19365</v>
      </c>
      <c r="R344" s="1" t="s">
        <v>14294</v>
      </c>
      <c r="S344" s="1" t="s">
        <v>342</v>
      </c>
      <c r="T344" s="1"/>
      <c r="U344" s="1"/>
      <c r="V344" s="1" t="s">
        <v>14302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14592</v>
      </c>
      <c r="F345" s="1" t="s">
        <v>15736</v>
      </c>
      <c r="G345" s="1" t="s">
        <v>16859</v>
      </c>
      <c r="H345" s="1" t="s">
        <v>17958</v>
      </c>
      <c r="I345" s="1" t="s">
        <v>10254</v>
      </c>
      <c r="J345" s="1"/>
      <c r="K345" s="1" t="s">
        <v>18792</v>
      </c>
      <c r="L345" s="1" t="s">
        <v>343</v>
      </c>
      <c r="M345" s="1" t="s">
        <v>11897</v>
      </c>
      <c r="N345" s="1" t="s">
        <v>13226</v>
      </c>
      <c r="O345" s="1" t="s">
        <v>343</v>
      </c>
      <c r="P345" s="1" t="s">
        <v>18861</v>
      </c>
      <c r="Q345" s="1" t="s">
        <v>19366</v>
      </c>
      <c r="R345" s="1" t="s">
        <v>14294</v>
      </c>
      <c r="S345" s="1" t="s">
        <v>343</v>
      </c>
      <c r="T345" s="1"/>
      <c r="U345" s="1"/>
      <c r="V345" s="1" t="s">
        <v>14302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14593</v>
      </c>
      <c r="F346" s="1" t="s">
        <v>15737</v>
      </c>
      <c r="G346" s="1" t="s">
        <v>16860</v>
      </c>
      <c r="H346" s="1" t="s">
        <v>17959</v>
      </c>
      <c r="I346" s="1" t="s">
        <v>10255</v>
      </c>
      <c r="J346" s="1"/>
      <c r="K346" s="1" t="s">
        <v>18792</v>
      </c>
      <c r="L346" s="1" t="s">
        <v>344</v>
      </c>
      <c r="M346" s="1" t="s">
        <v>11898</v>
      </c>
      <c r="N346" s="1" t="s">
        <v>13226</v>
      </c>
      <c r="O346" s="1" t="s">
        <v>344</v>
      </c>
      <c r="P346" s="1" t="s">
        <v>18861</v>
      </c>
      <c r="Q346" s="1" t="s">
        <v>19367</v>
      </c>
      <c r="R346" s="1" t="s">
        <v>14294</v>
      </c>
      <c r="S346" s="1" t="s">
        <v>344</v>
      </c>
      <c r="T346" s="1"/>
      <c r="U346" s="1"/>
      <c r="V346" s="1" t="s">
        <v>14302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14594</v>
      </c>
      <c r="F347" s="1" t="s">
        <v>15738</v>
      </c>
      <c r="G347" s="1" t="s">
        <v>16861</v>
      </c>
      <c r="H347" s="1" t="s">
        <v>17960</v>
      </c>
      <c r="I347" s="1" t="s">
        <v>10256</v>
      </c>
      <c r="J347" s="1"/>
      <c r="K347" s="1" t="s">
        <v>18792</v>
      </c>
      <c r="L347" s="1" t="s">
        <v>345</v>
      </c>
      <c r="M347" s="1" t="s">
        <v>11899</v>
      </c>
      <c r="N347" s="1" t="s">
        <v>13226</v>
      </c>
      <c r="O347" s="1" t="s">
        <v>345</v>
      </c>
      <c r="P347" s="1" t="s">
        <v>18862</v>
      </c>
      <c r="Q347" s="1" t="s">
        <v>18862</v>
      </c>
      <c r="R347" s="1" t="s">
        <v>14294</v>
      </c>
      <c r="S347" s="1" t="s">
        <v>345</v>
      </c>
      <c r="T347" s="1"/>
      <c r="U347" s="1" t="s">
        <v>20259</v>
      </c>
      <c r="V347" s="1" t="s">
        <v>14302</v>
      </c>
      <c r="W347" s="1" t="s">
        <v>345</v>
      </c>
      <c r="X347" s="1"/>
      <c r="Y347" t="s">
        <v>20548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5401</v>
      </c>
      <c r="G348" s="1" t="s">
        <v>7039</v>
      </c>
      <c r="H348" s="1" t="s">
        <v>8649</v>
      </c>
      <c r="I348" s="1" t="s">
        <v>10257</v>
      </c>
      <c r="J348" s="1"/>
      <c r="K348" s="1" t="s">
        <v>18792</v>
      </c>
      <c r="L348" s="1" t="s">
        <v>346</v>
      </c>
      <c r="M348" s="1" t="s">
        <v>11900</v>
      </c>
      <c r="N348" s="1" t="s">
        <v>13226</v>
      </c>
      <c r="O348" s="1" t="s">
        <v>346</v>
      </c>
      <c r="P348" s="1" t="s">
        <v>18862</v>
      </c>
      <c r="Q348" s="1" t="s">
        <v>18862</v>
      </c>
      <c r="R348" s="1" t="s">
        <v>14294</v>
      </c>
      <c r="S348" s="1" t="s">
        <v>346</v>
      </c>
      <c r="T348" s="1"/>
      <c r="U348" s="1"/>
      <c r="V348" s="1" t="s">
        <v>14302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14595</v>
      </c>
      <c r="F349" s="1" t="s">
        <v>15739</v>
      </c>
      <c r="G349" s="1" t="s">
        <v>14595</v>
      </c>
      <c r="H349" s="1" t="s">
        <v>17961</v>
      </c>
      <c r="I349" s="1" t="s">
        <v>10258</v>
      </c>
      <c r="J349" s="1"/>
      <c r="K349" s="1" t="s">
        <v>18792</v>
      </c>
      <c r="L349" s="1" t="s">
        <v>347</v>
      </c>
      <c r="M349" s="1" t="s">
        <v>11901</v>
      </c>
      <c r="N349" s="1" t="s">
        <v>13226</v>
      </c>
      <c r="O349" s="1" t="s">
        <v>347</v>
      </c>
      <c r="P349" s="1" t="s">
        <v>18862</v>
      </c>
      <c r="Q349" s="1" t="s">
        <v>18862</v>
      </c>
      <c r="R349" s="1" t="s">
        <v>14294</v>
      </c>
      <c r="S349" s="1" t="s">
        <v>347</v>
      </c>
      <c r="T349" s="1"/>
      <c r="U349" s="1"/>
      <c r="V349" s="1" t="s">
        <v>14302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14596</v>
      </c>
      <c r="F350" s="1" t="s">
        <v>15740</v>
      </c>
      <c r="G350" s="1" t="s">
        <v>16862</v>
      </c>
      <c r="H350" s="1" t="s">
        <v>17962</v>
      </c>
      <c r="I350" s="1" t="s">
        <v>10259</v>
      </c>
      <c r="J350" s="1"/>
      <c r="K350" s="1" t="s">
        <v>18792</v>
      </c>
      <c r="L350" s="1" t="s">
        <v>348</v>
      </c>
      <c r="M350" s="1" t="s">
        <v>11902</v>
      </c>
      <c r="N350" s="1" t="s">
        <v>13226</v>
      </c>
      <c r="O350" s="1" t="s">
        <v>348</v>
      </c>
      <c r="P350" s="1" t="s">
        <v>18862</v>
      </c>
      <c r="Q350" s="1" t="s">
        <v>18862</v>
      </c>
      <c r="R350" s="1" t="s">
        <v>14294</v>
      </c>
      <c r="S350" s="1" t="s">
        <v>348</v>
      </c>
      <c r="T350" s="1"/>
      <c r="U350" s="1"/>
      <c r="V350" s="1" t="s">
        <v>14302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14597</v>
      </c>
      <c r="F351" s="1" t="s">
        <v>15741</v>
      </c>
      <c r="G351" s="1" t="s">
        <v>16863</v>
      </c>
      <c r="H351" s="1" t="s">
        <v>17954</v>
      </c>
      <c r="I351" s="1" t="s">
        <v>10260</v>
      </c>
      <c r="J351" s="1"/>
      <c r="K351" s="1" t="s">
        <v>18792</v>
      </c>
      <c r="L351" s="1" t="s">
        <v>349</v>
      </c>
      <c r="M351" s="1" t="s">
        <v>11903</v>
      </c>
      <c r="N351" s="1" t="s">
        <v>13226</v>
      </c>
      <c r="O351" s="1" t="s">
        <v>349</v>
      </c>
      <c r="P351" s="1" t="s">
        <v>18862</v>
      </c>
      <c r="Q351" s="1" t="s">
        <v>18862</v>
      </c>
      <c r="R351" s="1" t="s">
        <v>14294</v>
      </c>
      <c r="S351" s="1" t="s">
        <v>349</v>
      </c>
      <c r="T351" s="1"/>
      <c r="U351" s="1"/>
      <c r="V351" s="1" t="s">
        <v>14302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14598</v>
      </c>
      <c r="F352" s="1" t="s">
        <v>15742</v>
      </c>
      <c r="G352" s="1" t="s">
        <v>16864</v>
      </c>
      <c r="H352" s="1" t="s">
        <v>17963</v>
      </c>
      <c r="I352" s="1" t="s">
        <v>10261</v>
      </c>
      <c r="J352" s="1"/>
      <c r="K352" s="1" t="s">
        <v>18792</v>
      </c>
      <c r="L352" s="1" t="s">
        <v>350</v>
      </c>
      <c r="M352" s="1" t="s">
        <v>11904</v>
      </c>
      <c r="N352" s="1" t="s">
        <v>13226</v>
      </c>
      <c r="O352" s="1" t="s">
        <v>350</v>
      </c>
      <c r="P352" s="1" t="s">
        <v>18863</v>
      </c>
      <c r="Q352" s="1" t="s">
        <v>19368</v>
      </c>
      <c r="R352" s="1" t="s">
        <v>14294</v>
      </c>
      <c r="S352" s="1" t="s">
        <v>350</v>
      </c>
      <c r="T352" s="1" t="s">
        <v>20055</v>
      </c>
      <c r="U352" s="1"/>
      <c r="V352" s="1" t="s">
        <v>14302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14599</v>
      </c>
      <c r="F353" s="1" t="s">
        <v>15743</v>
      </c>
      <c r="G353" s="1" t="s">
        <v>14599</v>
      </c>
      <c r="H353" s="1" t="s">
        <v>17964</v>
      </c>
      <c r="I353" s="1" t="s">
        <v>10262</v>
      </c>
      <c r="J353" s="1"/>
      <c r="K353" s="1" t="s">
        <v>18792</v>
      </c>
      <c r="L353" s="1" t="s">
        <v>351</v>
      </c>
      <c r="M353" s="1" t="s">
        <v>11905</v>
      </c>
      <c r="N353" s="1" t="s">
        <v>13226</v>
      </c>
      <c r="O353" s="1" t="s">
        <v>351</v>
      </c>
      <c r="P353" s="1" t="s">
        <v>18863</v>
      </c>
      <c r="Q353" s="1" t="s">
        <v>19369</v>
      </c>
      <c r="R353" s="1" t="s">
        <v>14294</v>
      </c>
      <c r="S353" s="1" t="s">
        <v>351</v>
      </c>
      <c r="T353" s="1"/>
      <c r="U353" s="1"/>
      <c r="V353" s="1" t="s">
        <v>14302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14600</v>
      </c>
      <c r="F354" s="1" t="s">
        <v>15744</v>
      </c>
      <c r="G354" s="1" t="s">
        <v>16865</v>
      </c>
      <c r="H354" s="1" t="s">
        <v>17965</v>
      </c>
      <c r="I354" s="1" t="s">
        <v>10263</v>
      </c>
      <c r="J354" s="1"/>
      <c r="K354" s="1" t="s">
        <v>18792</v>
      </c>
      <c r="L354" s="1" t="s">
        <v>352</v>
      </c>
      <c r="M354" s="1" t="s">
        <v>11906</v>
      </c>
      <c r="N354" s="1" t="s">
        <v>13226</v>
      </c>
      <c r="O354" s="1" t="s">
        <v>352</v>
      </c>
      <c r="P354" s="1" t="s">
        <v>18863</v>
      </c>
      <c r="Q354" s="1" t="s">
        <v>19370</v>
      </c>
      <c r="R354" s="1" t="s">
        <v>14294</v>
      </c>
      <c r="S354" s="1" t="s">
        <v>352</v>
      </c>
      <c r="T354" s="1"/>
      <c r="U354" s="1"/>
      <c r="V354" s="1" t="s">
        <v>14302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14601</v>
      </c>
      <c r="F355" s="1" t="s">
        <v>15745</v>
      </c>
      <c r="G355" s="1" t="s">
        <v>16866</v>
      </c>
      <c r="H355" s="1" t="s">
        <v>17966</v>
      </c>
      <c r="I355" s="1" t="s">
        <v>10264</v>
      </c>
      <c r="J355" s="1"/>
      <c r="K355" s="1" t="s">
        <v>18792</v>
      </c>
      <c r="L355" s="1" t="s">
        <v>353</v>
      </c>
      <c r="M355" s="1" t="s">
        <v>11907</v>
      </c>
      <c r="N355" s="1" t="s">
        <v>13226</v>
      </c>
      <c r="O355" s="1" t="s">
        <v>353</v>
      </c>
      <c r="P355" s="1" t="s">
        <v>18863</v>
      </c>
      <c r="Q355" s="1" t="s">
        <v>19371</v>
      </c>
      <c r="R355" s="1" t="s">
        <v>14294</v>
      </c>
      <c r="S355" s="1" t="s">
        <v>353</v>
      </c>
      <c r="T355" s="1"/>
      <c r="U355" s="1"/>
      <c r="V355" s="1" t="s">
        <v>14302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14602</v>
      </c>
      <c r="F356" s="1" t="s">
        <v>15746</v>
      </c>
      <c r="G356" s="1" t="s">
        <v>16867</v>
      </c>
      <c r="H356" s="1" t="s">
        <v>17967</v>
      </c>
      <c r="I356" s="1" t="s">
        <v>10265</v>
      </c>
      <c r="J356" s="1"/>
      <c r="K356" s="1" t="s">
        <v>18792</v>
      </c>
      <c r="L356" s="1" t="s">
        <v>354</v>
      </c>
      <c r="M356" s="1" t="s">
        <v>11908</v>
      </c>
      <c r="N356" s="1" t="s">
        <v>13226</v>
      </c>
      <c r="O356" s="1" t="s">
        <v>354</v>
      </c>
      <c r="P356" s="1" t="s">
        <v>18863</v>
      </c>
      <c r="Q356" s="1" t="s">
        <v>19372</v>
      </c>
      <c r="R356" s="1" t="s">
        <v>14294</v>
      </c>
      <c r="S356" s="1" t="s">
        <v>354</v>
      </c>
      <c r="T356" s="1"/>
      <c r="U356" s="1"/>
      <c r="V356" s="1" t="s">
        <v>14302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14603</v>
      </c>
      <c r="F357" s="1" t="s">
        <v>15747</v>
      </c>
      <c r="G357" s="1" t="s">
        <v>16868</v>
      </c>
      <c r="H357" s="1" t="s">
        <v>17968</v>
      </c>
      <c r="I357" s="1" t="s">
        <v>10266</v>
      </c>
      <c r="J357" s="1"/>
      <c r="K357" s="1" t="s">
        <v>18792</v>
      </c>
      <c r="L357" s="1" t="s">
        <v>355</v>
      </c>
      <c r="M357" s="1" t="s">
        <v>11909</v>
      </c>
      <c r="N357" s="1" t="s">
        <v>13226</v>
      </c>
      <c r="O357" s="1" t="s">
        <v>355</v>
      </c>
      <c r="P357" s="1" t="s">
        <v>18863</v>
      </c>
      <c r="Q357" s="1" t="s">
        <v>19373</v>
      </c>
      <c r="R357" s="1" t="s">
        <v>14294</v>
      </c>
      <c r="S357" s="1" t="s">
        <v>355</v>
      </c>
      <c r="T357" s="1"/>
      <c r="U357" s="1"/>
      <c r="V357" s="1" t="s">
        <v>14302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14604</v>
      </c>
      <c r="F358" s="1" t="s">
        <v>15748</v>
      </c>
      <c r="G358" s="1" t="s">
        <v>16869</v>
      </c>
      <c r="H358" s="1" t="s">
        <v>17969</v>
      </c>
      <c r="I358" s="1" t="s">
        <v>10267</v>
      </c>
      <c r="J358" s="1"/>
      <c r="K358" s="1" t="s">
        <v>18792</v>
      </c>
      <c r="L358" s="1" t="s">
        <v>356</v>
      </c>
      <c r="M358" s="1" t="s">
        <v>11910</v>
      </c>
      <c r="N358" s="1" t="s">
        <v>13226</v>
      </c>
      <c r="O358" s="1" t="s">
        <v>356</v>
      </c>
      <c r="P358" s="1" t="s">
        <v>18863</v>
      </c>
      <c r="Q358" s="1" t="s">
        <v>19374</v>
      </c>
      <c r="R358" s="1" t="s">
        <v>14294</v>
      </c>
      <c r="S358" s="1" t="s">
        <v>356</v>
      </c>
      <c r="T358" s="1"/>
      <c r="U358" s="1"/>
      <c r="V358" s="1" t="s">
        <v>14302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5412</v>
      </c>
      <c r="G359" s="1" t="s">
        <v>7048</v>
      </c>
      <c r="H359" s="1" t="s">
        <v>5412</v>
      </c>
      <c r="I359" s="1" t="s">
        <v>10268</v>
      </c>
      <c r="J359" s="1"/>
      <c r="K359" s="1" t="s">
        <v>18792</v>
      </c>
      <c r="L359" s="1" t="s">
        <v>357</v>
      </c>
      <c r="M359" s="1" t="s">
        <v>11911</v>
      </c>
      <c r="N359" s="1" t="s">
        <v>13226</v>
      </c>
      <c r="O359" s="1" t="s">
        <v>357</v>
      </c>
      <c r="P359" s="1" t="s">
        <v>18863</v>
      </c>
      <c r="Q359" s="1" t="s">
        <v>19375</v>
      </c>
      <c r="R359" s="1" t="s">
        <v>14294</v>
      </c>
      <c r="S359" s="1" t="s">
        <v>357</v>
      </c>
      <c r="T359" s="1"/>
      <c r="U359" s="1"/>
      <c r="V359" s="1" t="s">
        <v>14302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14605</v>
      </c>
      <c r="F360" s="1" t="s">
        <v>15749</v>
      </c>
      <c r="G360" s="1" t="s">
        <v>16870</v>
      </c>
      <c r="H360" s="1" t="s">
        <v>17970</v>
      </c>
      <c r="I360" s="1" t="s">
        <v>10269</v>
      </c>
      <c r="J360" s="1"/>
      <c r="K360" s="1" t="s">
        <v>18792</v>
      </c>
      <c r="L360" s="1" t="s">
        <v>358</v>
      </c>
      <c r="M360" s="1" t="s">
        <v>11912</v>
      </c>
      <c r="N360" s="1" t="s">
        <v>13226</v>
      </c>
      <c r="O360" s="1" t="s">
        <v>358</v>
      </c>
      <c r="P360" s="1" t="s">
        <v>18863</v>
      </c>
      <c r="Q360" s="1" t="s">
        <v>19376</v>
      </c>
      <c r="R360" s="1" t="s">
        <v>14294</v>
      </c>
      <c r="S360" s="1" t="s">
        <v>358</v>
      </c>
      <c r="T360" s="1"/>
      <c r="U360" s="1"/>
      <c r="V360" s="1" t="s">
        <v>14302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5414</v>
      </c>
      <c r="G361" s="1" t="s">
        <v>7050</v>
      </c>
      <c r="H361" s="1" t="s">
        <v>8660</v>
      </c>
      <c r="I361" s="1" t="s">
        <v>10270</v>
      </c>
      <c r="J361" s="1"/>
      <c r="K361" s="1" t="s">
        <v>18792</v>
      </c>
      <c r="L361" s="1" t="s">
        <v>359</v>
      </c>
      <c r="M361" s="1" t="s">
        <v>11913</v>
      </c>
      <c r="N361" s="1" t="s">
        <v>13226</v>
      </c>
      <c r="O361" s="1" t="s">
        <v>359</v>
      </c>
      <c r="P361" s="1" t="s">
        <v>18864</v>
      </c>
      <c r="Q361" s="1" t="s">
        <v>18864</v>
      </c>
      <c r="R361" s="1" t="s">
        <v>14294</v>
      </c>
      <c r="S361" s="1" t="s">
        <v>359</v>
      </c>
      <c r="T361" s="1"/>
      <c r="U361" s="1" t="s">
        <v>20260</v>
      </c>
      <c r="V361" s="1" t="s">
        <v>14302</v>
      </c>
      <c r="W361" s="1" t="s">
        <v>359</v>
      </c>
      <c r="X361" s="1" t="s">
        <v>20445</v>
      </c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14606</v>
      </c>
      <c r="F362" s="1" t="s">
        <v>15750</v>
      </c>
      <c r="G362" s="1" t="s">
        <v>16871</v>
      </c>
      <c r="H362" s="1" t="s">
        <v>17971</v>
      </c>
      <c r="I362" s="1" t="s">
        <v>10271</v>
      </c>
      <c r="J362" s="1"/>
      <c r="K362" s="1" t="s">
        <v>18792</v>
      </c>
      <c r="L362" s="1" t="s">
        <v>360</v>
      </c>
      <c r="M362" s="1" t="s">
        <v>11914</v>
      </c>
      <c r="N362" s="1" t="s">
        <v>13226</v>
      </c>
      <c r="O362" s="1" t="s">
        <v>360</v>
      </c>
      <c r="P362" s="1" t="s">
        <v>18864</v>
      </c>
      <c r="Q362" s="1" t="s">
        <v>18864</v>
      </c>
      <c r="R362" s="1" t="s">
        <v>14294</v>
      </c>
      <c r="S362" s="1" t="s">
        <v>360</v>
      </c>
      <c r="T362" s="1"/>
      <c r="U362" s="1"/>
      <c r="V362" s="1" t="s">
        <v>14302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14607</v>
      </c>
      <c r="F363" s="1" t="s">
        <v>15751</v>
      </c>
      <c r="G363" s="1" t="s">
        <v>14607</v>
      </c>
      <c r="H363" s="1" t="s">
        <v>17972</v>
      </c>
      <c r="I363" s="1" t="s">
        <v>10272</v>
      </c>
      <c r="J363" s="1"/>
      <c r="K363" s="1" t="s">
        <v>18792</v>
      </c>
      <c r="L363" s="1" t="s">
        <v>361</v>
      </c>
      <c r="M363" s="1" t="s">
        <v>11915</v>
      </c>
      <c r="N363" s="1" t="s">
        <v>13226</v>
      </c>
      <c r="O363" s="1" t="s">
        <v>361</v>
      </c>
      <c r="P363" s="1" t="s">
        <v>18864</v>
      </c>
      <c r="Q363" s="1" t="s">
        <v>18864</v>
      </c>
      <c r="R363" s="1" t="s">
        <v>14294</v>
      </c>
      <c r="S363" s="1" t="s">
        <v>361</v>
      </c>
      <c r="T363" s="1"/>
      <c r="U363" s="1"/>
      <c r="V363" s="1" t="s">
        <v>14302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14608</v>
      </c>
      <c r="F364" s="1" t="s">
        <v>15752</v>
      </c>
      <c r="G364" s="1" t="s">
        <v>16872</v>
      </c>
      <c r="H364" s="1" t="s">
        <v>17973</v>
      </c>
      <c r="I364" s="1" t="s">
        <v>10273</v>
      </c>
      <c r="J364" s="1"/>
      <c r="K364" s="1" t="s">
        <v>18792</v>
      </c>
      <c r="L364" s="1" t="s">
        <v>362</v>
      </c>
      <c r="M364" s="1" t="s">
        <v>11916</v>
      </c>
      <c r="N364" s="1" t="s">
        <v>13226</v>
      </c>
      <c r="O364" s="1" t="s">
        <v>362</v>
      </c>
      <c r="P364" s="1" t="s">
        <v>18864</v>
      </c>
      <c r="Q364" s="1" t="s">
        <v>18864</v>
      </c>
      <c r="R364" s="1" t="s">
        <v>14294</v>
      </c>
      <c r="S364" s="1" t="s">
        <v>362</v>
      </c>
      <c r="T364" s="1"/>
      <c r="U364" s="1"/>
      <c r="V364" s="1" t="s">
        <v>14302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14609</v>
      </c>
      <c r="F365" s="1" t="s">
        <v>15753</v>
      </c>
      <c r="G365" s="1" t="s">
        <v>16873</v>
      </c>
      <c r="H365" s="1" t="s">
        <v>17974</v>
      </c>
      <c r="I365" s="1" t="s">
        <v>10274</v>
      </c>
      <c r="J365" s="1"/>
      <c r="K365" s="1" t="s">
        <v>18792</v>
      </c>
      <c r="L365" s="1" t="s">
        <v>363</v>
      </c>
      <c r="M365" s="1" t="s">
        <v>11917</v>
      </c>
      <c r="N365" s="1" t="s">
        <v>13226</v>
      </c>
      <c r="O365" s="1" t="s">
        <v>363</v>
      </c>
      <c r="P365" s="1" t="s">
        <v>18864</v>
      </c>
      <c r="Q365" s="1" t="s">
        <v>18864</v>
      </c>
      <c r="R365" s="1" t="s">
        <v>14294</v>
      </c>
      <c r="S365" s="1" t="s">
        <v>363</v>
      </c>
      <c r="T365" s="1"/>
      <c r="U365" s="1"/>
      <c r="V365" s="1" t="s">
        <v>14302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5419</v>
      </c>
      <c r="G366" s="1" t="s">
        <v>7054</v>
      </c>
      <c r="H366" s="1" t="s">
        <v>8665</v>
      </c>
      <c r="I366" s="1" t="s">
        <v>10275</v>
      </c>
      <c r="J366" s="1"/>
      <c r="K366" s="1" t="s">
        <v>18792</v>
      </c>
      <c r="L366" s="1" t="s">
        <v>364</v>
      </c>
      <c r="M366" s="1" t="s">
        <v>11918</v>
      </c>
      <c r="N366" s="1" t="s">
        <v>13226</v>
      </c>
      <c r="O366" s="1" t="s">
        <v>364</v>
      </c>
      <c r="P366" s="1" t="s">
        <v>18864</v>
      </c>
      <c r="Q366" s="1" t="s">
        <v>18864</v>
      </c>
      <c r="R366" s="1" t="s">
        <v>14294</v>
      </c>
      <c r="S366" s="1" t="s">
        <v>364</v>
      </c>
      <c r="T366" s="1"/>
      <c r="U366" s="1"/>
      <c r="V366" s="1" t="s">
        <v>14302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5420</v>
      </c>
      <c r="G367" s="1" t="s">
        <v>7055</v>
      </c>
      <c r="H367" s="1" t="s">
        <v>8666</v>
      </c>
      <c r="I367" s="1" t="s">
        <v>10276</v>
      </c>
      <c r="J367" s="1"/>
      <c r="K367" s="1" t="s">
        <v>18792</v>
      </c>
      <c r="L367" s="1" t="s">
        <v>365</v>
      </c>
      <c r="M367" s="1" t="s">
        <v>11919</v>
      </c>
      <c r="N367" s="1" t="s">
        <v>13226</v>
      </c>
      <c r="O367" s="1" t="s">
        <v>365</v>
      </c>
      <c r="P367" s="1" t="s">
        <v>18864</v>
      </c>
      <c r="Q367" s="1" t="s">
        <v>18864</v>
      </c>
      <c r="R367" s="1" t="s">
        <v>14294</v>
      </c>
      <c r="S367" s="1" t="s">
        <v>365</v>
      </c>
      <c r="T367" s="1"/>
      <c r="U367" s="1"/>
      <c r="V367" s="1" t="s">
        <v>14302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14610</v>
      </c>
      <c r="F368" s="1" t="s">
        <v>15754</v>
      </c>
      <c r="G368" s="1" t="s">
        <v>16874</v>
      </c>
      <c r="H368" s="1" t="s">
        <v>17975</v>
      </c>
      <c r="I368" s="1" t="s">
        <v>10277</v>
      </c>
      <c r="J368" s="1"/>
      <c r="K368" s="1" t="s">
        <v>18792</v>
      </c>
      <c r="L368" s="1" t="s">
        <v>366</v>
      </c>
      <c r="M368" s="1" t="s">
        <v>11920</v>
      </c>
      <c r="N368" s="1" t="s">
        <v>13226</v>
      </c>
      <c r="O368" s="1" t="s">
        <v>366</v>
      </c>
      <c r="P368" s="1" t="s">
        <v>18864</v>
      </c>
      <c r="Q368" s="1" t="s">
        <v>18864</v>
      </c>
      <c r="R368" s="1" t="s">
        <v>14294</v>
      </c>
      <c r="S368" s="1" t="s">
        <v>366</v>
      </c>
      <c r="T368" s="1"/>
      <c r="U368" s="1"/>
      <c r="V368" s="1" t="s">
        <v>14302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14611</v>
      </c>
      <c r="F369" s="1" t="s">
        <v>15755</v>
      </c>
      <c r="G369" s="1" t="s">
        <v>16875</v>
      </c>
      <c r="H369" s="1" t="s">
        <v>17976</v>
      </c>
      <c r="I369" s="1" t="s">
        <v>10278</v>
      </c>
      <c r="J369" s="1"/>
      <c r="K369" s="1" t="s">
        <v>18792</v>
      </c>
      <c r="L369" s="1" t="s">
        <v>367</v>
      </c>
      <c r="M369" s="1" t="s">
        <v>11921</v>
      </c>
      <c r="N369" s="1" t="s">
        <v>13226</v>
      </c>
      <c r="O369" s="1" t="s">
        <v>367</v>
      </c>
      <c r="P369" s="1" t="s">
        <v>18864</v>
      </c>
      <c r="Q369" s="1" t="s">
        <v>18864</v>
      </c>
      <c r="R369" s="1" t="s">
        <v>14294</v>
      </c>
      <c r="S369" s="1" t="s">
        <v>367</v>
      </c>
      <c r="T369" s="1"/>
      <c r="U369" s="1"/>
      <c r="V369" s="1" t="s">
        <v>14302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14612</v>
      </c>
      <c r="F370" s="1" t="s">
        <v>15756</v>
      </c>
      <c r="G370" s="1" t="s">
        <v>16876</v>
      </c>
      <c r="H370" s="1" t="s">
        <v>17977</v>
      </c>
      <c r="I370" s="1" t="s">
        <v>10279</v>
      </c>
      <c r="J370" s="1"/>
      <c r="K370" s="1" t="s">
        <v>18792</v>
      </c>
      <c r="L370" s="1" t="s">
        <v>368</v>
      </c>
      <c r="M370" s="1" t="s">
        <v>11922</v>
      </c>
      <c r="N370" s="1" t="s">
        <v>13226</v>
      </c>
      <c r="O370" s="1" t="s">
        <v>368</v>
      </c>
      <c r="P370" s="1" t="s">
        <v>18865</v>
      </c>
      <c r="Q370" s="1" t="s">
        <v>19377</v>
      </c>
      <c r="R370" s="1" t="s">
        <v>14294</v>
      </c>
      <c r="S370" s="1" t="s">
        <v>368</v>
      </c>
      <c r="T370" s="1" t="s">
        <v>20056</v>
      </c>
      <c r="U370" s="1"/>
      <c r="V370" s="1" t="s">
        <v>14302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14613</v>
      </c>
      <c r="F371" s="1" t="s">
        <v>15757</v>
      </c>
      <c r="G371" s="1" t="s">
        <v>16877</v>
      </c>
      <c r="H371" s="1" t="s">
        <v>17978</v>
      </c>
      <c r="I371" s="1" t="s">
        <v>10280</v>
      </c>
      <c r="J371" s="1"/>
      <c r="K371" s="1" t="s">
        <v>18792</v>
      </c>
      <c r="L371" s="1" t="s">
        <v>369</v>
      </c>
      <c r="M371" s="1" t="s">
        <v>11923</v>
      </c>
      <c r="N371" s="1" t="s">
        <v>13226</v>
      </c>
      <c r="O371" s="1" t="s">
        <v>369</v>
      </c>
      <c r="P371" s="1" t="s">
        <v>18865</v>
      </c>
      <c r="Q371" s="1" t="s">
        <v>19378</v>
      </c>
      <c r="R371" s="1" t="s">
        <v>14294</v>
      </c>
      <c r="S371" s="1" t="s">
        <v>369</v>
      </c>
      <c r="T371" s="1"/>
      <c r="U371" s="1"/>
      <c r="V371" s="1" t="s">
        <v>14302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14614</v>
      </c>
      <c r="F372" s="1" t="s">
        <v>15758</v>
      </c>
      <c r="G372" s="1" t="s">
        <v>16878</v>
      </c>
      <c r="H372" s="1" t="s">
        <v>17979</v>
      </c>
      <c r="I372" s="1" t="s">
        <v>10281</v>
      </c>
      <c r="J372" s="1"/>
      <c r="K372" s="1" t="s">
        <v>18792</v>
      </c>
      <c r="L372" s="1" t="s">
        <v>370</v>
      </c>
      <c r="M372" s="1" t="s">
        <v>11924</v>
      </c>
      <c r="N372" s="1" t="s">
        <v>13226</v>
      </c>
      <c r="O372" s="1" t="s">
        <v>370</v>
      </c>
      <c r="P372" s="1" t="s">
        <v>18865</v>
      </c>
      <c r="Q372" s="1" t="s">
        <v>19379</v>
      </c>
      <c r="R372" s="1" t="s">
        <v>14294</v>
      </c>
      <c r="S372" s="1" t="s">
        <v>370</v>
      </c>
      <c r="T372" s="1"/>
      <c r="U372" s="1"/>
      <c r="V372" s="1" t="s">
        <v>14302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14615</v>
      </c>
      <c r="F373" s="1" t="s">
        <v>15759</v>
      </c>
      <c r="G373" s="1" t="s">
        <v>16879</v>
      </c>
      <c r="H373" s="1" t="s">
        <v>17980</v>
      </c>
      <c r="I373" s="1" t="s">
        <v>10282</v>
      </c>
      <c r="J373" s="1"/>
      <c r="K373" s="1" t="s">
        <v>18792</v>
      </c>
      <c r="L373" s="1" t="s">
        <v>371</v>
      </c>
      <c r="M373" s="1" t="s">
        <v>11925</v>
      </c>
      <c r="N373" s="1" t="s">
        <v>13226</v>
      </c>
      <c r="O373" s="1" t="s">
        <v>371</v>
      </c>
      <c r="P373" s="1" t="s">
        <v>18865</v>
      </c>
      <c r="Q373" s="1" t="s">
        <v>19380</v>
      </c>
      <c r="R373" s="1" t="s">
        <v>14294</v>
      </c>
      <c r="S373" s="1" t="s">
        <v>371</v>
      </c>
      <c r="T373" s="1"/>
      <c r="U373" s="1"/>
      <c r="V373" s="1" t="s">
        <v>14302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14616</v>
      </c>
      <c r="F374" s="1" t="s">
        <v>15760</v>
      </c>
      <c r="G374" s="1" t="s">
        <v>16880</v>
      </c>
      <c r="H374" s="1" t="s">
        <v>17981</v>
      </c>
      <c r="I374" s="1" t="s">
        <v>10283</v>
      </c>
      <c r="J374" s="1"/>
      <c r="K374" s="1" t="s">
        <v>18792</v>
      </c>
      <c r="L374" s="1" t="s">
        <v>372</v>
      </c>
      <c r="M374" s="1" t="s">
        <v>11926</v>
      </c>
      <c r="N374" s="1" t="s">
        <v>13226</v>
      </c>
      <c r="O374" s="1" t="s">
        <v>372</v>
      </c>
      <c r="P374" s="1" t="s">
        <v>18865</v>
      </c>
      <c r="Q374" s="1" t="s">
        <v>19381</v>
      </c>
      <c r="R374" s="1" t="s">
        <v>14294</v>
      </c>
      <c r="S374" s="1" t="s">
        <v>372</v>
      </c>
      <c r="T374" s="1"/>
      <c r="U374" s="1"/>
      <c r="V374" s="1" t="s">
        <v>14302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5428</v>
      </c>
      <c r="G375" s="1" t="s">
        <v>7063</v>
      </c>
      <c r="H375" s="1" t="s">
        <v>8674</v>
      </c>
      <c r="I375" s="1" t="s">
        <v>10284</v>
      </c>
      <c r="J375" s="1"/>
      <c r="K375" s="1" t="s">
        <v>18792</v>
      </c>
      <c r="L375" s="1" t="s">
        <v>373</v>
      </c>
      <c r="M375" s="1" t="s">
        <v>11927</v>
      </c>
      <c r="N375" s="1" t="s">
        <v>13226</v>
      </c>
      <c r="O375" s="1" t="s">
        <v>373</v>
      </c>
      <c r="P375" s="1" t="s">
        <v>18865</v>
      </c>
      <c r="Q375" s="1" t="s">
        <v>19382</v>
      </c>
      <c r="R375" s="1" t="s">
        <v>14294</v>
      </c>
      <c r="S375" s="1" t="s">
        <v>373</v>
      </c>
      <c r="T375" s="1"/>
      <c r="U375" s="1"/>
      <c r="V375" s="1" t="s">
        <v>14302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14617</v>
      </c>
      <c r="F376" s="1" t="s">
        <v>14617</v>
      </c>
      <c r="G376" s="1" t="s">
        <v>16881</v>
      </c>
      <c r="H376" s="1" t="s">
        <v>17982</v>
      </c>
      <c r="I376" s="1" t="s">
        <v>10285</v>
      </c>
      <c r="J376" s="1"/>
      <c r="K376" s="1" t="s">
        <v>18792</v>
      </c>
      <c r="L376" s="1" t="s">
        <v>374</v>
      </c>
      <c r="M376" s="1" t="s">
        <v>11928</v>
      </c>
      <c r="N376" s="1" t="s">
        <v>13226</v>
      </c>
      <c r="O376" s="1" t="s">
        <v>374</v>
      </c>
      <c r="P376" s="1" t="s">
        <v>18866</v>
      </c>
      <c r="Q376" s="1" t="s">
        <v>18866</v>
      </c>
      <c r="R376" s="1" t="s">
        <v>14294</v>
      </c>
      <c r="S376" s="1" t="s">
        <v>374</v>
      </c>
      <c r="T376" s="1"/>
      <c r="U376" s="1" t="s">
        <v>20261</v>
      </c>
      <c r="V376" s="1" t="s">
        <v>14302</v>
      </c>
      <c r="W376" s="1" t="s">
        <v>374</v>
      </c>
      <c r="X376" s="1"/>
      <c r="Y376" t="s">
        <v>20549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14618</v>
      </c>
      <c r="F377" s="1" t="s">
        <v>15761</v>
      </c>
      <c r="G377" s="1" t="s">
        <v>16882</v>
      </c>
      <c r="H377" s="1" t="s">
        <v>17983</v>
      </c>
      <c r="I377" s="1" t="s">
        <v>10286</v>
      </c>
      <c r="J377" s="1"/>
      <c r="K377" s="1" t="s">
        <v>18792</v>
      </c>
      <c r="L377" s="1" t="s">
        <v>375</v>
      </c>
      <c r="M377" s="1" t="s">
        <v>11929</v>
      </c>
      <c r="N377" s="1" t="s">
        <v>13226</v>
      </c>
      <c r="O377" s="1" t="s">
        <v>375</v>
      </c>
      <c r="P377" s="1" t="s">
        <v>18866</v>
      </c>
      <c r="Q377" s="1" t="s">
        <v>18866</v>
      </c>
      <c r="R377" s="1" t="s">
        <v>14294</v>
      </c>
      <c r="S377" s="1" t="s">
        <v>375</v>
      </c>
      <c r="T377" s="1"/>
      <c r="U377" s="1"/>
      <c r="V377" s="1" t="s">
        <v>14302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14619</v>
      </c>
      <c r="F378" s="1" t="s">
        <v>15762</v>
      </c>
      <c r="G378" s="1" t="s">
        <v>16883</v>
      </c>
      <c r="H378" s="1" t="s">
        <v>17984</v>
      </c>
      <c r="I378" s="1" t="s">
        <v>10287</v>
      </c>
      <c r="J378" s="1"/>
      <c r="K378" s="1" t="s">
        <v>18792</v>
      </c>
      <c r="L378" s="1" t="s">
        <v>376</v>
      </c>
      <c r="M378" s="1" t="s">
        <v>11930</v>
      </c>
      <c r="N378" s="1" t="s">
        <v>13226</v>
      </c>
      <c r="O378" s="1" t="s">
        <v>376</v>
      </c>
      <c r="P378" s="1" t="s">
        <v>18866</v>
      </c>
      <c r="Q378" s="1" t="s">
        <v>18866</v>
      </c>
      <c r="R378" s="1" t="s">
        <v>14294</v>
      </c>
      <c r="S378" s="1" t="s">
        <v>376</v>
      </c>
      <c r="T378" s="1"/>
      <c r="U378" s="1"/>
      <c r="V378" s="1" t="s">
        <v>14302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5431</v>
      </c>
      <c r="G379" s="1" t="s">
        <v>7067</v>
      </c>
      <c r="H379" s="1" t="s">
        <v>5431</v>
      </c>
      <c r="I379" s="1" t="s">
        <v>10288</v>
      </c>
      <c r="J379" s="1"/>
      <c r="K379" s="1" t="s">
        <v>18792</v>
      </c>
      <c r="L379" s="1" t="s">
        <v>377</v>
      </c>
      <c r="M379" s="1" t="s">
        <v>11931</v>
      </c>
      <c r="N379" s="1" t="s">
        <v>13226</v>
      </c>
      <c r="O379" s="1" t="s">
        <v>377</v>
      </c>
      <c r="P379" s="1" t="s">
        <v>18867</v>
      </c>
      <c r="Q379" s="1" t="s">
        <v>19383</v>
      </c>
      <c r="R379" s="1" t="s">
        <v>14294</v>
      </c>
      <c r="S379" s="1" t="s">
        <v>377</v>
      </c>
      <c r="T379" s="1" t="s">
        <v>20057</v>
      </c>
      <c r="U379" s="1"/>
      <c r="V379" s="1" t="s">
        <v>14302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5432</v>
      </c>
      <c r="G380" s="1" t="s">
        <v>7068</v>
      </c>
      <c r="H380" s="1" t="s">
        <v>8678</v>
      </c>
      <c r="I380" s="1" t="s">
        <v>10289</v>
      </c>
      <c r="J380" s="1"/>
      <c r="K380" s="1" t="s">
        <v>18792</v>
      </c>
      <c r="L380" s="1" t="s">
        <v>378</v>
      </c>
      <c r="M380" s="1" t="s">
        <v>11932</v>
      </c>
      <c r="N380" s="1" t="s">
        <v>13226</v>
      </c>
      <c r="O380" s="1" t="s">
        <v>378</v>
      </c>
      <c r="P380" s="1" t="s">
        <v>18867</v>
      </c>
      <c r="Q380" s="1" t="s">
        <v>19384</v>
      </c>
      <c r="R380" s="1" t="s">
        <v>14294</v>
      </c>
      <c r="S380" s="1" t="s">
        <v>378</v>
      </c>
      <c r="T380" s="1"/>
      <c r="U380" s="1"/>
      <c r="V380" s="1" t="s">
        <v>14302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5433</v>
      </c>
      <c r="G381" s="1" t="s">
        <v>7069</v>
      </c>
      <c r="H381" s="1" t="s">
        <v>8679</v>
      </c>
      <c r="I381" s="1" t="s">
        <v>10290</v>
      </c>
      <c r="J381" s="1"/>
      <c r="K381" s="1" t="s">
        <v>18792</v>
      </c>
      <c r="L381" s="1" t="s">
        <v>379</v>
      </c>
      <c r="M381" s="1" t="s">
        <v>11933</v>
      </c>
      <c r="N381" s="1" t="s">
        <v>13226</v>
      </c>
      <c r="O381" s="1" t="s">
        <v>379</v>
      </c>
      <c r="P381" s="1" t="s">
        <v>18867</v>
      </c>
      <c r="Q381" s="1" t="s">
        <v>19385</v>
      </c>
      <c r="R381" s="1" t="s">
        <v>14294</v>
      </c>
      <c r="S381" s="1" t="s">
        <v>379</v>
      </c>
      <c r="T381" s="1"/>
      <c r="U381" s="1"/>
      <c r="V381" s="1" t="s">
        <v>14302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14620</v>
      </c>
      <c r="F382" s="1" t="s">
        <v>15763</v>
      </c>
      <c r="G382" s="1" t="s">
        <v>16884</v>
      </c>
      <c r="H382" s="1" t="s">
        <v>17985</v>
      </c>
      <c r="I382" s="1" t="s">
        <v>10291</v>
      </c>
      <c r="J382" s="1"/>
      <c r="K382" s="1" t="s">
        <v>18792</v>
      </c>
      <c r="L382" s="1" t="s">
        <v>380</v>
      </c>
      <c r="M382" s="1" t="s">
        <v>11934</v>
      </c>
      <c r="N382" s="1" t="s">
        <v>13226</v>
      </c>
      <c r="O382" s="1" t="s">
        <v>380</v>
      </c>
      <c r="P382" s="1" t="s">
        <v>18867</v>
      </c>
      <c r="Q382" s="1" t="s">
        <v>19386</v>
      </c>
      <c r="R382" s="1" t="s">
        <v>14294</v>
      </c>
      <c r="S382" s="1" t="s">
        <v>380</v>
      </c>
      <c r="T382" s="1"/>
      <c r="U382" s="1"/>
      <c r="V382" s="1" t="s">
        <v>14302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14621</v>
      </c>
      <c r="F383" s="1" t="s">
        <v>15764</v>
      </c>
      <c r="G383" s="1" t="s">
        <v>16885</v>
      </c>
      <c r="H383" s="1" t="s">
        <v>17986</v>
      </c>
      <c r="I383" s="1" t="s">
        <v>10292</v>
      </c>
      <c r="J383" s="1"/>
      <c r="K383" s="1" t="s">
        <v>18792</v>
      </c>
      <c r="L383" s="1" t="s">
        <v>381</v>
      </c>
      <c r="M383" s="1" t="s">
        <v>11935</v>
      </c>
      <c r="N383" s="1" t="s">
        <v>13226</v>
      </c>
      <c r="O383" s="1" t="s">
        <v>381</v>
      </c>
      <c r="P383" s="1" t="s">
        <v>18868</v>
      </c>
      <c r="Q383" s="1" t="s">
        <v>18868</v>
      </c>
      <c r="R383" s="1" t="s">
        <v>14294</v>
      </c>
      <c r="S383" s="1" t="s">
        <v>381</v>
      </c>
      <c r="T383" s="1"/>
      <c r="U383" s="1" t="s">
        <v>20262</v>
      </c>
      <c r="V383" s="1" t="s">
        <v>14302</v>
      </c>
      <c r="W383" s="1" t="s">
        <v>381</v>
      </c>
      <c r="X383" s="1"/>
      <c r="Y383" t="s">
        <v>20550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14622</v>
      </c>
      <c r="F384" s="1" t="s">
        <v>15765</v>
      </c>
      <c r="G384" s="1" t="s">
        <v>16886</v>
      </c>
      <c r="H384" s="1" t="s">
        <v>17987</v>
      </c>
      <c r="I384" s="1" t="s">
        <v>10293</v>
      </c>
      <c r="J384" s="1"/>
      <c r="K384" s="1" t="s">
        <v>18792</v>
      </c>
      <c r="L384" s="1" t="s">
        <v>382</v>
      </c>
      <c r="M384" s="1" t="s">
        <v>11936</v>
      </c>
      <c r="N384" s="1" t="s">
        <v>13226</v>
      </c>
      <c r="O384" s="1" t="s">
        <v>382</v>
      </c>
      <c r="P384" s="1" t="s">
        <v>18868</v>
      </c>
      <c r="Q384" s="1" t="s">
        <v>18868</v>
      </c>
      <c r="R384" s="1" t="s">
        <v>14294</v>
      </c>
      <c r="S384" s="1" t="s">
        <v>382</v>
      </c>
      <c r="T384" s="1"/>
      <c r="U384" s="1"/>
      <c r="V384" s="1" t="s">
        <v>14302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14623</v>
      </c>
      <c r="F385" s="1" t="s">
        <v>15766</v>
      </c>
      <c r="G385" s="1" t="s">
        <v>16887</v>
      </c>
      <c r="H385" s="1" t="s">
        <v>17988</v>
      </c>
      <c r="I385" s="1" t="s">
        <v>10294</v>
      </c>
      <c r="J385" s="1"/>
      <c r="K385" s="1" t="s">
        <v>18792</v>
      </c>
      <c r="L385" s="1" t="s">
        <v>383</v>
      </c>
      <c r="M385" s="1" t="s">
        <v>11937</v>
      </c>
      <c r="N385" s="1" t="s">
        <v>13226</v>
      </c>
      <c r="O385" s="1" t="s">
        <v>383</v>
      </c>
      <c r="P385" s="1" t="s">
        <v>18869</v>
      </c>
      <c r="Q385" s="1" t="s">
        <v>19387</v>
      </c>
      <c r="R385" s="1" t="s">
        <v>14294</v>
      </c>
      <c r="S385" s="1" t="s">
        <v>383</v>
      </c>
      <c r="T385" s="1" t="s">
        <v>20058</v>
      </c>
      <c r="U385" s="1"/>
      <c r="V385" s="1" t="s">
        <v>14302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5438</v>
      </c>
      <c r="G386" s="1" t="s">
        <v>3771</v>
      </c>
      <c r="H386" s="1" t="s">
        <v>8684</v>
      </c>
      <c r="I386" s="1" t="s">
        <v>10295</v>
      </c>
      <c r="J386" s="1"/>
      <c r="K386" s="1" t="s">
        <v>18792</v>
      </c>
      <c r="L386" s="1" t="s">
        <v>384</v>
      </c>
      <c r="M386" s="1" t="s">
        <v>11938</v>
      </c>
      <c r="N386" s="1" t="s">
        <v>13226</v>
      </c>
      <c r="O386" s="1" t="s">
        <v>384</v>
      </c>
      <c r="P386" s="1" t="s">
        <v>18869</v>
      </c>
      <c r="Q386" s="1" t="s">
        <v>19388</v>
      </c>
      <c r="R386" s="1" t="s">
        <v>14294</v>
      </c>
      <c r="S386" s="1" t="s">
        <v>384</v>
      </c>
      <c r="T386" s="1"/>
      <c r="U386" s="1"/>
      <c r="V386" s="1" t="s">
        <v>14302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14624</v>
      </c>
      <c r="F387" s="1" t="s">
        <v>15767</v>
      </c>
      <c r="G387" s="1" t="s">
        <v>16888</v>
      </c>
      <c r="H387" s="1" t="s">
        <v>17989</v>
      </c>
      <c r="I387" s="1" t="s">
        <v>10296</v>
      </c>
      <c r="J387" s="1"/>
      <c r="K387" s="1" t="s">
        <v>18792</v>
      </c>
      <c r="L387" s="1" t="s">
        <v>385</v>
      </c>
      <c r="M387" s="1" t="s">
        <v>11939</v>
      </c>
      <c r="N387" s="1" t="s">
        <v>13226</v>
      </c>
      <c r="O387" s="1" t="s">
        <v>385</v>
      </c>
      <c r="P387" s="1" t="s">
        <v>18869</v>
      </c>
      <c r="Q387" s="1" t="s">
        <v>19389</v>
      </c>
      <c r="R387" s="1" t="s">
        <v>14294</v>
      </c>
      <c r="S387" s="1" t="s">
        <v>385</v>
      </c>
      <c r="T387" s="1"/>
      <c r="U387" s="1"/>
      <c r="V387" s="1" t="s">
        <v>14302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14625</v>
      </c>
      <c r="F388" s="1" t="s">
        <v>15768</v>
      </c>
      <c r="G388" s="1" t="s">
        <v>16889</v>
      </c>
      <c r="H388" s="1" t="s">
        <v>17990</v>
      </c>
      <c r="I388" s="1" t="s">
        <v>10297</v>
      </c>
      <c r="J388" s="1"/>
      <c r="K388" s="1" t="s">
        <v>18792</v>
      </c>
      <c r="L388" s="1" t="s">
        <v>386</v>
      </c>
      <c r="M388" s="1" t="s">
        <v>11940</v>
      </c>
      <c r="N388" s="1" t="s">
        <v>13226</v>
      </c>
      <c r="O388" s="1" t="s">
        <v>386</v>
      </c>
      <c r="P388" s="1" t="s">
        <v>18869</v>
      </c>
      <c r="Q388" s="1" t="s">
        <v>19390</v>
      </c>
      <c r="R388" s="1" t="s">
        <v>14294</v>
      </c>
      <c r="S388" s="1" t="s">
        <v>386</v>
      </c>
      <c r="T388" s="1"/>
      <c r="U388" s="1"/>
      <c r="V388" s="1" t="s">
        <v>14302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14626</v>
      </c>
      <c r="F389" s="1" t="s">
        <v>15769</v>
      </c>
      <c r="G389" s="1" t="s">
        <v>16890</v>
      </c>
      <c r="H389" s="1" t="s">
        <v>17991</v>
      </c>
      <c r="I389" s="1" t="s">
        <v>10298</v>
      </c>
      <c r="J389" s="1"/>
      <c r="K389" s="1" t="s">
        <v>18792</v>
      </c>
      <c r="L389" s="1" t="s">
        <v>387</v>
      </c>
      <c r="M389" s="1" t="s">
        <v>11941</v>
      </c>
      <c r="N389" s="1" t="s">
        <v>13226</v>
      </c>
      <c r="O389" s="1" t="s">
        <v>387</v>
      </c>
      <c r="P389" s="1" t="s">
        <v>18870</v>
      </c>
      <c r="Q389" s="1" t="s">
        <v>18870</v>
      </c>
      <c r="R389" s="1" t="s">
        <v>14294</v>
      </c>
      <c r="S389" s="1" t="s">
        <v>387</v>
      </c>
      <c r="T389" s="1"/>
      <c r="U389" s="1" t="s">
        <v>20263</v>
      </c>
      <c r="V389" s="1" t="s">
        <v>14302</v>
      </c>
      <c r="W389" s="1" t="s">
        <v>387</v>
      </c>
      <c r="X389" s="1" t="s">
        <v>20446</v>
      </c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14627</v>
      </c>
      <c r="F390" s="1" t="s">
        <v>15770</v>
      </c>
      <c r="G390" s="1" t="s">
        <v>16891</v>
      </c>
      <c r="H390" s="1" t="s">
        <v>17992</v>
      </c>
      <c r="I390" s="1" t="s">
        <v>10299</v>
      </c>
      <c r="J390" s="1"/>
      <c r="K390" s="1" t="s">
        <v>18792</v>
      </c>
      <c r="L390" s="1" t="s">
        <v>388</v>
      </c>
      <c r="M390" s="1" t="s">
        <v>11942</v>
      </c>
      <c r="N390" s="1" t="s">
        <v>13226</v>
      </c>
      <c r="O390" s="1" t="s">
        <v>388</v>
      </c>
      <c r="P390" s="1" t="s">
        <v>18870</v>
      </c>
      <c r="Q390" s="1" t="s">
        <v>18870</v>
      </c>
      <c r="R390" s="1" t="s">
        <v>14294</v>
      </c>
      <c r="S390" s="1" t="s">
        <v>388</v>
      </c>
      <c r="T390" s="1"/>
      <c r="U390" s="1"/>
      <c r="V390" s="1" t="s">
        <v>14302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14628</v>
      </c>
      <c r="F391" s="1" t="s">
        <v>15771</v>
      </c>
      <c r="G391" s="1" t="s">
        <v>16892</v>
      </c>
      <c r="H391" s="1" t="s">
        <v>17993</v>
      </c>
      <c r="I391" s="1" t="s">
        <v>10300</v>
      </c>
      <c r="J391" s="1"/>
      <c r="K391" s="1" t="s">
        <v>18792</v>
      </c>
      <c r="L391" s="1" t="s">
        <v>389</v>
      </c>
      <c r="M391" s="1" t="s">
        <v>11943</v>
      </c>
      <c r="N391" s="1" t="s">
        <v>13226</v>
      </c>
      <c r="O391" s="1" t="s">
        <v>389</v>
      </c>
      <c r="P391" s="1" t="s">
        <v>18871</v>
      </c>
      <c r="Q391" s="1" t="s">
        <v>19391</v>
      </c>
      <c r="R391" s="1" t="s">
        <v>14294</v>
      </c>
      <c r="S391" s="1" t="s">
        <v>389</v>
      </c>
      <c r="T391" s="1" t="s">
        <v>20059</v>
      </c>
      <c r="U391" s="1"/>
      <c r="V391" s="1" t="s">
        <v>14302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14629</v>
      </c>
      <c r="F392" s="1" t="s">
        <v>15772</v>
      </c>
      <c r="G392" s="1" t="s">
        <v>16893</v>
      </c>
      <c r="H392" s="1" t="s">
        <v>17994</v>
      </c>
      <c r="I392" s="1" t="s">
        <v>10301</v>
      </c>
      <c r="J392" s="1"/>
      <c r="K392" s="1" t="s">
        <v>18792</v>
      </c>
      <c r="L392" s="1" t="s">
        <v>390</v>
      </c>
      <c r="M392" s="1" t="s">
        <v>11944</v>
      </c>
      <c r="N392" s="1" t="s">
        <v>13226</v>
      </c>
      <c r="O392" s="1" t="s">
        <v>390</v>
      </c>
      <c r="P392" s="1" t="s">
        <v>18871</v>
      </c>
      <c r="Q392" s="1" t="s">
        <v>19392</v>
      </c>
      <c r="R392" s="1" t="s">
        <v>14294</v>
      </c>
      <c r="S392" s="1" t="s">
        <v>390</v>
      </c>
      <c r="T392" s="1"/>
      <c r="U392" s="1"/>
      <c r="V392" s="1" t="s">
        <v>14302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14630</v>
      </c>
      <c r="F393" s="1" t="s">
        <v>15773</v>
      </c>
      <c r="G393" s="1" t="s">
        <v>16894</v>
      </c>
      <c r="H393" s="1" t="s">
        <v>17995</v>
      </c>
      <c r="I393" s="1" t="s">
        <v>10302</v>
      </c>
      <c r="J393" s="1"/>
      <c r="K393" s="1" t="s">
        <v>18792</v>
      </c>
      <c r="L393" s="1" t="s">
        <v>391</v>
      </c>
      <c r="M393" s="1" t="s">
        <v>11945</v>
      </c>
      <c r="N393" s="1" t="s">
        <v>13226</v>
      </c>
      <c r="O393" s="1" t="s">
        <v>391</v>
      </c>
      <c r="P393" s="1" t="s">
        <v>18871</v>
      </c>
      <c r="Q393" s="1" t="s">
        <v>19393</v>
      </c>
      <c r="R393" s="1" t="s">
        <v>14294</v>
      </c>
      <c r="S393" s="1" t="s">
        <v>391</v>
      </c>
      <c r="T393" s="1"/>
      <c r="U393" s="1"/>
      <c r="V393" s="1" t="s">
        <v>14302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14631</v>
      </c>
      <c r="F394" s="1" t="s">
        <v>15774</v>
      </c>
      <c r="G394" s="1" t="s">
        <v>16895</v>
      </c>
      <c r="H394" s="1" t="s">
        <v>17996</v>
      </c>
      <c r="I394" s="1" t="s">
        <v>10303</v>
      </c>
      <c r="J394" s="1"/>
      <c r="K394" s="1" t="s">
        <v>18792</v>
      </c>
      <c r="L394" s="1" t="s">
        <v>392</v>
      </c>
      <c r="M394" s="1" t="s">
        <v>11946</v>
      </c>
      <c r="N394" s="1" t="s">
        <v>13226</v>
      </c>
      <c r="O394" s="1" t="s">
        <v>392</v>
      </c>
      <c r="P394" s="1" t="s">
        <v>18872</v>
      </c>
      <c r="Q394" s="1" t="s">
        <v>18872</v>
      </c>
      <c r="R394" s="1" t="s">
        <v>14294</v>
      </c>
      <c r="S394" s="1" t="s">
        <v>392</v>
      </c>
      <c r="T394" s="1"/>
      <c r="U394" s="1" t="s">
        <v>20264</v>
      </c>
      <c r="V394" s="1" t="s">
        <v>14302</v>
      </c>
      <c r="W394" s="1" t="s">
        <v>392</v>
      </c>
      <c r="X394" s="1"/>
      <c r="Y394" t="s">
        <v>20551</v>
      </c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14632</v>
      </c>
      <c r="F395" s="1" t="s">
        <v>15775</v>
      </c>
      <c r="G395" s="1" t="s">
        <v>16896</v>
      </c>
      <c r="H395" s="1" t="s">
        <v>17997</v>
      </c>
      <c r="I395" s="1" t="s">
        <v>10304</v>
      </c>
      <c r="J395" s="1"/>
      <c r="K395" s="1" t="s">
        <v>18792</v>
      </c>
      <c r="L395" s="1" t="s">
        <v>393</v>
      </c>
      <c r="M395" s="1" t="s">
        <v>11947</v>
      </c>
      <c r="N395" s="1" t="s">
        <v>13226</v>
      </c>
      <c r="O395" s="1" t="s">
        <v>393</v>
      </c>
      <c r="P395" s="1" t="s">
        <v>18872</v>
      </c>
      <c r="Q395" s="1" t="s">
        <v>18872</v>
      </c>
      <c r="R395" s="1" t="s">
        <v>14294</v>
      </c>
      <c r="S395" s="1" t="s">
        <v>393</v>
      </c>
      <c r="T395" s="1"/>
      <c r="U395" s="1"/>
      <c r="V395" s="1" t="s">
        <v>14302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14633</v>
      </c>
      <c r="F396" s="1" t="s">
        <v>15776</v>
      </c>
      <c r="G396" s="1" t="s">
        <v>16897</v>
      </c>
      <c r="H396" s="1" t="s">
        <v>17998</v>
      </c>
      <c r="I396" s="1" t="s">
        <v>10305</v>
      </c>
      <c r="J396" s="1"/>
      <c r="K396" s="1" t="s">
        <v>18792</v>
      </c>
      <c r="L396" s="1" t="s">
        <v>394</v>
      </c>
      <c r="M396" s="1" t="s">
        <v>11948</v>
      </c>
      <c r="N396" s="1" t="s">
        <v>13226</v>
      </c>
      <c r="O396" s="1" t="s">
        <v>394</v>
      </c>
      <c r="P396" s="1" t="s">
        <v>18872</v>
      </c>
      <c r="Q396" s="1" t="s">
        <v>18872</v>
      </c>
      <c r="R396" s="1" t="s">
        <v>14294</v>
      </c>
      <c r="S396" s="1" t="s">
        <v>394</v>
      </c>
      <c r="T396" s="1"/>
      <c r="U396" s="1"/>
      <c r="V396" s="1" t="s">
        <v>14302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14634</v>
      </c>
      <c r="F397" s="1" t="s">
        <v>15777</v>
      </c>
      <c r="G397" s="1" t="s">
        <v>16898</v>
      </c>
      <c r="H397" s="1" t="s">
        <v>17999</v>
      </c>
      <c r="I397" s="1" t="s">
        <v>10306</v>
      </c>
      <c r="J397" s="1"/>
      <c r="K397" s="1" t="s">
        <v>18792</v>
      </c>
      <c r="L397" s="1" t="s">
        <v>395</v>
      </c>
      <c r="M397" s="1" t="s">
        <v>11949</v>
      </c>
      <c r="N397" s="1" t="s">
        <v>13226</v>
      </c>
      <c r="O397" s="1" t="s">
        <v>395</v>
      </c>
      <c r="P397" s="1" t="s">
        <v>18873</v>
      </c>
      <c r="Q397" s="1" t="s">
        <v>19394</v>
      </c>
      <c r="R397" s="1" t="s">
        <v>14294</v>
      </c>
      <c r="S397" s="1" t="s">
        <v>395</v>
      </c>
      <c r="T397" s="1" t="s">
        <v>20060</v>
      </c>
      <c r="U397" s="1"/>
      <c r="V397" s="1" t="s">
        <v>14302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14635</v>
      </c>
      <c r="F398" s="1" t="s">
        <v>15778</v>
      </c>
      <c r="G398" s="1" t="s">
        <v>16899</v>
      </c>
      <c r="H398" s="1" t="s">
        <v>18000</v>
      </c>
      <c r="I398" s="1" t="s">
        <v>10307</v>
      </c>
      <c r="J398" s="1"/>
      <c r="K398" s="1" t="s">
        <v>18792</v>
      </c>
      <c r="L398" s="1" t="s">
        <v>396</v>
      </c>
      <c r="M398" s="1" t="s">
        <v>11950</v>
      </c>
      <c r="N398" s="1" t="s">
        <v>13226</v>
      </c>
      <c r="O398" s="1" t="s">
        <v>396</v>
      </c>
      <c r="P398" s="1" t="s">
        <v>18873</v>
      </c>
      <c r="Q398" s="1" t="s">
        <v>19395</v>
      </c>
      <c r="R398" s="1" t="s">
        <v>14294</v>
      </c>
      <c r="S398" s="1" t="s">
        <v>396</v>
      </c>
      <c r="T398" s="1"/>
      <c r="U398" s="1"/>
      <c r="V398" s="1" t="s">
        <v>14302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5451</v>
      </c>
      <c r="G399" s="1" t="s">
        <v>7086</v>
      </c>
      <c r="H399" s="1" t="s">
        <v>8697</v>
      </c>
      <c r="I399" s="1" t="s">
        <v>10308</v>
      </c>
      <c r="J399" s="1"/>
      <c r="K399" s="1" t="s">
        <v>18792</v>
      </c>
      <c r="L399" s="1" t="s">
        <v>397</v>
      </c>
      <c r="M399" s="1" t="s">
        <v>11951</v>
      </c>
      <c r="N399" s="1" t="s">
        <v>13226</v>
      </c>
      <c r="O399" s="1" t="s">
        <v>397</v>
      </c>
      <c r="P399" s="1" t="s">
        <v>18873</v>
      </c>
      <c r="Q399" s="1" t="s">
        <v>19396</v>
      </c>
      <c r="R399" s="1" t="s">
        <v>14294</v>
      </c>
      <c r="S399" s="1" t="s">
        <v>397</v>
      </c>
      <c r="T399" s="1"/>
      <c r="U399" s="1"/>
      <c r="V399" s="1" t="s">
        <v>14302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5452</v>
      </c>
      <c r="G400" s="1" t="s">
        <v>7087</v>
      </c>
      <c r="H400" s="1" t="s">
        <v>8698</v>
      </c>
      <c r="I400" s="1" t="s">
        <v>10309</v>
      </c>
      <c r="J400" s="1"/>
      <c r="K400" s="1" t="s">
        <v>18792</v>
      </c>
      <c r="L400" s="1" t="s">
        <v>398</v>
      </c>
      <c r="M400" s="1" t="s">
        <v>11952</v>
      </c>
      <c r="N400" s="1" t="s">
        <v>13226</v>
      </c>
      <c r="O400" s="1" t="s">
        <v>398</v>
      </c>
      <c r="P400" s="1" t="s">
        <v>18873</v>
      </c>
      <c r="Q400" s="1" t="s">
        <v>19397</v>
      </c>
      <c r="R400" s="1" t="s">
        <v>14294</v>
      </c>
      <c r="S400" s="1" t="s">
        <v>398</v>
      </c>
      <c r="T400" s="1"/>
      <c r="U400" s="1"/>
      <c r="V400" s="1" t="s">
        <v>14302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14636</v>
      </c>
      <c r="F401" s="1" t="s">
        <v>15779</v>
      </c>
      <c r="G401" s="1" t="s">
        <v>16900</v>
      </c>
      <c r="H401" s="1" t="s">
        <v>18001</v>
      </c>
      <c r="I401" s="1" t="s">
        <v>10310</v>
      </c>
      <c r="J401" s="1"/>
      <c r="K401" s="1" t="s">
        <v>18792</v>
      </c>
      <c r="L401" s="1" t="s">
        <v>399</v>
      </c>
      <c r="M401" s="1" t="s">
        <v>11953</v>
      </c>
      <c r="N401" s="1" t="s">
        <v>13226</v>
      </c>
      <c r="O401" s="1" t="s">
        <v>399</v>
      </c>
      <c r="P401" s="1" t="s">
        <v>18874</v>
      </c>
      <c r="Q401" s="1" t="s">
        <v>18874</v>
      </c>
      <c r="R401" s="1" t="s">
        <v>14294</v>
      </c>
      <c r="S401" s="1" t="s">
        <v>399</v>
      </c>
      <c r="T401" s="1"/>
      <c r="U401" s="1" t="s">
        <v>20265</v>
      </c>
      <c r="V401" s="1" t="s">
        <v>14302</v>
      </c>
      <c r="W401" s="1" t="s">
        <v>399</v>
      </c>
      <c r="X401" s="1"/>
      <c r="Y401" t="s">
        <v>20552</v>
      </c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5454</v>
      </c>
      <c r="G402" s="1" t="s">
        <v>7089</v>
      </c>
      <c r="H402" s="1" t="s">
        <v>8700</v>
      </c>
      <c r="I402" s="1" t="s">
        <v>10311</v>
      </c>
      <c r="J402" s="1"/>
      <c r="K402" s="1" t="s">
        <v>18792</v>
      </c>
      <c r="L402" s="1" t="s">
        <v>400</v>
      </c>
      <c r="M402" s="1" t="s">
        <v>11954</v>
      </c>
      <c r="N402" s="1" t="s">
        <v>13226</v>
      </c>
      <c r="O402" s="1" t="s">
        <v>400</v>
      </c>
      <c r="P402" s="1" t="s">
        <v>18874</v>
      </c>
      <c r="Q402" s="1" t="s">
        <v>18874</v>
      </c>
      <c r="R402" s="1" t="s">
        <v>14294</v>
      </c>
      <c r="S402" s="1" t="s">
        <v>400</v>
      </c>
      <c r="T402" s="1"/>
      <c r="U402" s="1"/>
      <c r="V402" s="1" t="s">
        <v>14302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14637</v>
      </c>
      <c r="F403" s="1" t="s">
        <v>15780</v>
      </c>
      <c r="G403" s="1" t="s">
        <v>16901</v>
      </c>
      <c r="H403" s="1" t="s">
        <v>18002</v>
      </c>
      <c r="I403" s="1" t="s">
        <v>10312</v>
      </c>
      <c r="J403" s="1"/>
      <c r="K403" s="1" t="s">
        <v>18792</v>
      </c>
      <c r="L403" s="1" t="s">
        <v>401</v>
      </c>
      <c r="M403" s="1" t="s">
        <v>11955</v>
      </c>
      <c r="N403" s="1" t="s">
        <v>13226</v>
      </c>
      <c r="O403" s="1" t="s">
        <v>401</v>
      </c>
      <c r="P403" s="1" t="s">
        <v>18874</v>
      </c>
      <c r="Q403" s="1" t="s">
        <v>18874</v>
      </c>
      <c r="R403" s="1" t="s">
        <v>14294</v>
      </c>
      <c r="S403" s="1" t="s">
        <v>401</v>
      </c>
      <c r="T403" s="1"/>
      <c r="U403" s="1"/>
      <c r="V403" s="1" t="s">
        <v>14302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14638</v>
      </c>
      <c r="F404" s="1" t="s">
        <v>15781</v>
      </c>
      <c r="G404" s="1" t="s">
        <v>16902</v>
      </c>
      <c r="H404" s="1" t="s">
        <v>18003</v>
      </c>
      <c r="I404" s="1" t="s">
        <v>10313</v>
      </c>
      <c r="J404" s="1"/>
      <c r="K404" s="1" t="s">
        <v>18792</v>
      </c>
      <c r="L404" s="1" t="s">
        <v>402</v>
      </c>
      <c r="M404" s="1" t="s">
        <v>11956</v>
      </c>
      <c r="N404" s="1" t="s">
        <v>13226</v>
      </c>
      <c r="O404" s="1" t="s">
        <v>402</v>
      </c>
      <c r="P404" s="1" t="s">
        <v>18874</v>
      </c>
      <c r="Q404" s="1" t="s">
        <v>18874</v>
      </c>
      <c r="R404" s="1" t="s">
        <v>14294</v>
      </c>
      <c r="S404" s="1" t="s">
        <v>402</v>
      </c>
      <c r="T404" s="1"/>
      <c r="U404" s="1"/>
      <c r="V404" s="1" t="s">
        <v>14302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14639</v>
      </c>
      <c r="F405" s="1" t="s">
        <v>15782</v>
      </c>
      <c r="G405" s="1" t="s">
        <v>16903</v>
      </c>
      <c r="H405" s="1" t="s">
        <v>14639</v>
      </c>
      <c r="I405" s="1" t="s">
        <v>10314</v>
      </c>
      <c r="J405" s="1"/>
      <c r="K405" s="1" t="s">
        <v>18792</v>
      </c>
      <c r="L405" s="1" t="s">
        <v>403</v>
      </c>
      <c r="M405" s="1" t="s">
        <v>11957</v>
      </c>
      <c r="N405" s="1" t="s">
        <v>13226</v>
      </c>
      <c r="O405" s="1" t="s">
        <v>403</v>
      </c>
      <c r="P405" s="1" t="s">
        <v>18875</v>
      </c>
      <c r="Q405" s="1" t="s">
        <v>18874</v>
      </c>
      <c r="R405" s="1" t="s">
        <v>14294</v>
      </c>
      <c r="S405" s="1" t="s">
        <v>403</v>
      </c>
      <c r="T405" s="1" t="s">
        <v>20061</v>
      </c>
      <c r="U405" s="1"/>
      <c r="V405" s="1" t="s">
        <v>14302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14640</v>
      </c>
      <c r="F406" s="1" t="s">
        <v>15783</v>
      </c>
      <c r="G406" s="1" t="s">
        <v>16904</v>
      </c>
      <c r="H406" s="1" t="s">
        <v>18004</v>
      </c>
      <c r="I406" s="1" t="s">
        <v>10315</v>
      </c>
      <c r="J406" s="1"/>
      <c r="K406" s="1" t="s">
        <v>18792</v>
      </c>
      <c r="L406" s="1" t="s">
        <v>404</v>
      </c>
      <c r="M406" s="1" t="s">
        <v>11958</v>
      </c>
      <c r="N406" s="1" t="s">
        <v>13226</v>
      </c>
      <c r="O406" s="1" t="s">
        <v>404</v>
      </c>
      <c r="P406" s="1" t="s">
        <v>18875</v>
      </c>
      <c r="Q406" s="1" t="s">
        <v>19398</v>
      </c>
      <c r="R406" s="1" t="s">
        <v>14294</v>
      </c>
      <c r="S406" s="1" t="s">
        <v>404</v>
      </c>
      <c r="T406" s="1"/>
      <c r="U406" s="1"/>
      <c r="V406" s="1" t="s">
        <v>14302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14641</v>
      </c>
      <c r="F407" s="1" t="s">
        <v>15784</v>
      </c>
      <c r="G407" s="1" t="s">
        <v>16905</v>
      </c>
      <c r="H407" s="1" t="s">
        <v>18005</v>
      </c>
      <c r="I407" s="1" t="s">
        <v>10316</v>
      </c>
      <c r="J407" s="1"/>
      <c r="K407" s="1" t="s">
        <v>18792</v>
      </c>
      <c r="L407" s="1" t="s">
        <v>405</v>
      </c>
      <c r="M407" s="1" t="s">
        <v>11959</v>
      </c>
      <c r="N407" s="1" t="s">
        <v>13226</v>
      </c>
      <c r="O407" s="1" t="s">
        <v>405</v>
      </c>
      <c r="P407" s="1" t="s">
        <v>18875</v>
      </c>
      <c r="Q407" s="1" t="s">
        <v>19399</v>
      </c>
      <c r="R407" s="1" t="s">
        <v>14294</v>
      </c>
      <c r="S407" s="1" t="s">
        <v>405</v>
      </c>
      <c r="T407" s="1"/>
      <c r="U407" s="1"/>
      <c r="V407" s="1" t="s">
        <v>14302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14642</v>
      </c>
      <c r="F408" s="1" t="s">
        <v>15785</v>
      </c>
      <c r="G408" s="1" t="s">
        <v>16906</v>
      </c>
      <c r="H408" s="1" t="s">
        <v>18006</v>
      </c>
      <c r="I408" s="1" t="s">
        <v>10317</v>
      </c>
      <c r="J408" s="1"/>
      <c r="K408" s="1" t="s">
        <v>18792</v>
      </c>
      <c r="L408" s="1" t="s">
        <v>406</v>
      </c>
      <c r="M408" s="1" t="s">
        <v>11960</v>
      </c>
      <c r="N408" s="1" t="s">
        <v>13226</v>
      </c>
      <c r="O408" s="1" t="s">
        <v>406</v>
      </c>
      <c r="P408" s="1" t="s">
        <v>18876</v>
      </c>
      <c r="Q408" s="1" t="s">
        <v>18876</v>
      </c>
      <c r="R408" s="1" t="s">
        <v>14294</v>
      </c>
      <c r="S408" s="1" t="s">
        <v>406</v>
      </c>
      <c r="T408" s="1"/>
      <c r="U408" s="1" t="s">
        <v>20266</v>
      </c>
      <c r="V408" s="1" t="s">
        <v>14302</v>
      </c>
      <c r="W408" s="1" t="s">
        <v>406</v>
      </c>
      <c r="X408" s="1"/>
      <c r="Y408" t="s">
        <v>20553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14643</v>
      </c>
      <c r="F409" s="1" t="s">
        <v>15786</v>
      </c>
      <c r="G409" s="1" t="s">
        <v>16907</v>
      </c>
      <c r="H409" s="1" t="s">
        <v>18007</v>
      </c>
      <c r="I409" s="1" t="s">
        <v>10318</v>
      </c>
      <c r="J409" s="1"/>
      <c r="K409" s="1" t="s">
        <v>18792</v>
      </c>
      <c r="L409" s="1" t="s">
        <v>407</v>
      </c>
      <c r="M409" s="1" t="s">
        <v>11961</v>
      </c>
      <c r="N409" s="1" t="s">
        <v>13226</v>
      </c>
      <c r="O409" s="1" t="s">
        <v>407</v>
      </c>
      <c r="P409" s="1" t="s">
        <v>18876</v>
      </c>
      <c r="Q409" s="1" t="s">
        <v>18876</v>
      </c>
      <c r="R409" s="1" t="s">
        <v>14294</v>
      </c>
      <c r="S409" s="1" t="s">
        <v>407</v>
      </c>
      <c r="T409" s="1"/>
      <c r="U409" s="1"/>
      <c r="V409" s="1" t="s">
        <v>14302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14644</v>
      </c>
      <c r="F410" s="1" t="s">
        <v>15787</v>
      </c>
      <c r="G410" s="1" t="s">
        <v>14644</v>
      </c>
      <c r="H410" s="1" t="s">
        <v>18008</v>
      </c>
      <c r="I410" s="1" t="s">
        <v>10319</v>
      </c>
      <c r="J410" s="1"/>
      <c r="K410" s="1" t="s">
        <v>18792</v>
      </c>
      <c r="L410" s="1" t="s">
        <v>408</v>
      </c>
      <c r="M410" s="1" t="s">
        <v>11962</v>
      </c>
      <c r="N410" s="1" t="s">
        <v>13226</v>
      </c>
      <c r="O410" s="1" t="s">
        <v>408</v>
      </c>
      <c r="P410" s="1" t="s">
        <v>18876</v>
      </c>
      <c r="Q410" s="1" t="s">
        <v>18876</v>
      </c>
      <c r="R410" s="1" t="s">
        <v>14294</v>
      </c>
      <c r="S410" s="1" t="s">
        <v>408</v>
      </c>
      <c r="T410" s="1"/>
      <c r="U410" s="1"/>
      <c r="V410" s="1" t="s">
        <v>14302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5463</v>
      </c>
      <c r="G411" s="1" t="s">
        <v>7097</v>
      </c>
      <c r="H411" s="1" t="s">
        <v>8708</v>
      </c>
      <c r="I411" s="1" t="s">
        <v>10320</v>
      </c>
      <c r="J411" s="1"/>
      <c r="K411" s="1" t="s">
        <v>18792</v>
      </c>
      <c r="L411" s="1" t="s">
        <v>409</v>
      </c>
      <c r="M411" s="1" t="s">
        <v>11963</v>
      </c>
      <c r="N411" s="1" t="s">
        <v>13226</v>
      </c>
      <c r="O411" s="1" t="s">
        <v>409</v>
      </c>
      <c r="P411" s="1" t="s">
        <v>18877</v>
      </c>
      <c r="Q411" s="1" t="s">
        <v>19400</v>
      </c>
      <c r="R411" s="1" t="s">
        <v>14294</v>
      </c>
      <c r="S411" s="1" t="s">
        <v>409</v>
      </c>
      <c r="T411" s="1" t="s">
        <v>20062</v>
      </c>
      <c r="U411" s="1"/>
      <c r="V411" s="1" t="s">
        <v>14302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5464</v>
      </c>
      <c r="G412" s="1" t="s">
        <v>7098</v>
      </c>
      <c r="H412" s="1" t="s">
        <v>7101</v>
      </c>
      <c r="I412" s="1" t="s">
        <v>10321</v>
      </c>
      <c r="J412" s="1"/>
      <c r="K412" s="1" t="s">
        <v>18792</v>
      </c>
      <c r="L412" s="1" t="s">
        <v>410</v>
      </c>
      <c r="M412" s="1" t="s">
        <v>11964</v>
      </c>
      <c r="N412" s="1" t="s">
        <v>13226</v>
      </c>
      <c r="O412" s="1" t="s">
        <v>410</v>
      </c>
      <c r="P412" s="1" t="s">
        <v>18877</v>
      </c>
      <c r="Q412" s="1" t="s">
        <v>19401</v>
      </c>
      <c r="R412" s="1" t="s">
        <v>14294</v>
      </c>
      <c r="S412" s="1" t="s">
        <v>410</v>
      </c>
      <c r="T412" s="1"/>
      <c r="U412" s="1"/>
      <c r="V412" s="1" t="s">
        <v>14302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14645</v>
      </c>
      <c r="F413" s="1" t="s">
        <v>15788</v>
      </c>
      <c r="G413" s="1" t="s">
        <v>14644</v>
      </c>
      <c r="H413" s="1" t="s">
        <v>18008</v>
      </c>
      <c r="I413" s="1" t="s">
        <v>10322</v>
      </c>
      <c r="J413" s="1"/>
      <c r="K413" s="1" t="s">
        <v>18792</v>
      </c>
      <c r="L413" s="1" t="s">
        <v>411</v>
      </c>
      <c r="M413" s="1" t="s">
        <v>11965</v>
      </c>
      <c r="N413" s="1" t="s">
        <v>13226</v>
      </c>
      <c r="O413" s="1" t="s">
        <v>411</v>
      </c>
      <c r="P413" s="1" t="s">
        <v>18878</v>
      </c>
      <c r="Q413" s="1" t="s">
        <v>18878</v>
      </c>
      <c r="R413" s="1" t="s">
        <v>14294</v>
      </c>
      <c r="S413" s="1" t="s">
        <v>411</v>
      </c>
      <c r="T413" s="1"/>
      <c r="U413" s="1" t="s">
        <v>20267</v>
      </c>
      <c r="V413" s="1" t="s">
        <v>14302</v>
      </c>
      <c r="W413" s="1" t="s">
        <v>411</v>
      </c>
      <c r="X413" s="1"/>
      <c r="Y413" t="s">
        <v>20554</v>
      </c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5466</v>
      </c>
      <c r="G414" s="1" t="s">
        <v>7099</v>
      </c>
      <c r="H414" s="1" t="s">
        <v>8709</v>
      </c>
      <c r="I414" s="1" t="s">
        <v>10323</v>
      </c>
      <c r="J414" s="1"/>
      <c r="K414" s="1" t="s">
        <v>18792</v>
      </c>
      <c r="L414" s="1" t="s">
        <v>412</v>
      </c>
      <c r="M414" s="1" t="s">
        <v>11966</v>
      </c>
      <c r="N414" s="1" t="s">
        <v>13226</v>
      </c>
      <c r="O414" s="1" t="s">
        <v>412</v>
      </c>
      <c r="P414" s="1" t="s">
        <v>18878</v>
      </c>
      <c r="Q414" s="1" t="s">
        <v>18878</v>
      </c>
      <c r="R414" s="1" t="s">
        <v>14294</v>
      </c>
      <c r="S414" s="1" t="s">
        <v>412</v>
      </c>
      <c r="T414" s="1"/>
      <c r="U414" s="1"/>
      <c r="V414" s="1" t="s">
        <v>14302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14646</v>
      </c>
      <c r="F415" s="1" t="s">
        <v>15789</v>
      </c>
      <c r="G415" s="1" t="s">
        <v>16908</v>
      </c>
      <c r="H415" s="1" t="s">
        <v>18009</v>
      </c>
      <c r="I415" s="1" t="s">
        <v>9920</v>
      </c>
      <c r="J415" s="1"/>
      <c r="K415" s="1" t="s">
        <v>18792</v>
      </c>
      <c r="L415" s="1" t="s">
        <v>413</v>
      </c>
      <c r="M415" s="1" t="s">
        <v>11967</v>
      </c>
      <c r="N415" s="1" t="s">
        <v>13226</v>
      </c>
      <c r="O415" s="1" t="s">
        <v>413</v>
      </c>
      <c r="P415" s="1" t="s">
        <v>18878</v>
      </c>
      <c r="Q415" s="1" t="s">
        <v>18878</v>
      </c>
      <c r="R415" s="1" t="s">
        <v>14294</v>
      </c>
      <c r="S415" s="1" t="s">
        <v>413</v>
      </c>
      <c r="T415" s="1"/>
      <c r="U415" s="1"/>
      <c r="V415" s="1" t="s">
        <v>14302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5468</v>
      </c>
      <c r="G416" s="1" t="s">
        <v>7101</v>
      </c>
      <c r="H416" s="1" t="s">
        <v>7101</v>
      </c>
      <c r="I416" s="1" t="s">
        <v>10324</v>
      </c>
      <c r="J416" s="1"/>
      <c r="K416" s="1" t="s">
        <v>18792</v>
      </c>
      <c r="L416" s="1" t="s">
        <v>414</v>
      </c>
      <c r="M416" s="1" t="s">
        <v>11968</v>
      </c>
      <c r="N416" s="1" t="s">
        <v>13226</v>
      </c>
      <c r="O416" s="1" t="s">
        <v>414</v>
      </c>
      <c r="P416" s="1" t="s">
        <v>18878</v>
      </c>
      <c r="Q416" s="1" t="s">
        <v>18878</v>
      </c>
      <c r="R416" s="1" t="s">
        <v>14294</v>
      </c>
      <c r="S416" s="1" t="s">
        <v>414</v>
      </c>
      <c r="T416" s="1"/>
      <c r="U416" s="1"/>
      <c r="V416" s="1" t="s">
        <v>14302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5469</v>
      </c>
      <c r="G417" s="1" t="s">
        <v>7102</v>
      </c>
      <c r="H417" s="1" t="s">
        <v>8711</v>
      </c>
      <c r="I417" s="1" t="s">
        <v>10325</v>
      </c>
      <c r="J417" s="1"/>
      <c r="K417" s="1" t="s">
        <v>18792</v>
      </c>
      <c r="L417" s="1" t="s">
        <v>415</v>
      </c>
      <c r="M417" s="1" t="s">
        <v>11969</v>
      </c>
      <c r="N417" s="1" t="s">
        <v>13226</v>
      </c>
      <c r="O417" s="1" t="s">
        <v>415</v>
      </c>
      <c r="P417" s="1" t="s">
        <v>18878</v>
      </c>
      <c r="Q417" s="1" t="s">
        <v>18878</v>
      </c>
      <c r="R417" s="1" t="s">
        <v>14294</v>
      </c>
      <c r="S417" s="1" t="s">
        <v>415</v>
      </c>
      <c r="T417" s="1"/>
      <c r="U417" s="1"/>
      <c r="V417" s="1" t="s">
        <v>14302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14647</v>
      </c>
      <c r="F418" s="1" t="s">
        <v>15790</v>
      </c>
      <c r="G418" s="1" t="s">
        <v>16909</v>
      </c>
      <c r="H418" s="1" t="s">
        <v>14647</v>
      </c>
      <c r="I418" s="1" t="s">
        <v>10326</v>
      </c>
      <c r="J418" s="1"/>
      <c r="K418" s="1" t="s">
        <v>18792</v>
      </c>
      <c r="L418" s="1" t="s">
        <v>416</v>
      </c>
      <c r="M418" s="1" t="s">
        <v>11970</v>
      </c>
      <c r="N418" s="1" t="s">
        <v>13226</v>
      </c>
      <c r="O418" s="1" t="s">
        <v>416</v>
      </c>
      <c r="P418" s="1" t="s">
        <v>18878</v>
      </c>
      <c r="Q418" s="1" t="s">
        <v>18878</v>
      </c>
      <c r="R418" s="1" t="s">
        <v>14294</v>
      </c>
      <c r="S418" s="1" t="s">
        <v>416</v>
      </c>
      <c r="T418" s="1"/>
      <c r="U418" s="1"/>
      <c r="V418" s="1" t="s">
        <v>14302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14648</v>
      </c>
      <c r="F419" s="1" t="s">
        <v>15791</v>
      </c>
      <c r="G419" s="1" t="s">
        <v>16910</v>
      </c>
      <c r="H419" s="1" t="s">
        <v>18000</v>
      </c>
      <c r="I419" s="1" t="s">
        <v>10327</v>
      </c>
      <c r="J419" s="1"/>
      <c r="K419" s="1" t="s">
        <v>18792</v>
      </c>
      <c r="L419" s="1" t="s">
        <v>417</v>
      </c>
      <c r="M419" s="1" t="s">
        <v>11971</v>
      </c>
      <c r="N419" s="1" t="s">
        <v>13226</v>
      </c>
      <c r="O419" s="1" t="s">
        <v>417</v>
      </c>
      <c r="P419" s="1" t="s">
        <v>18878</v>
      </c>
      <c r="Q419" s="1" t="s">
        <v>18878</v>
      </c>
      <c r="R419" s="1" t="s">
        <v>14294</v>
      </c>
      <c r="S419" s="1" t="s">
        <v>417</v>
      </c>
      <c r="T419" s="1"/>
      <c r="U419" s="1"/>
      <c r="V419" s="1" t="s">
        <v>14302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14649</v>
      </c>
      <c r="F420" s="1" t="s">
        <v>15792</v>
      </c>
      <c r="G420" s="1" t="s">
        <v>16911</v>
      </c>
      <c r="H420" s="1" t="s">
        <v>18003</v>
      </c>
      <c r="I420" s="1" t="s">
        <v>10328</v>
      </c>
      <c r="J420" s="1"/>
      <c r="K420" s="1" t="s">
        <v>18792</v>
      </c>
      <c r="L420" s="1" t="s">
        <v>418</v>
      </c>
      <c r="M420" s="1" t="s">
        <v>11972</v>
      </c>
      <c r="N420" s="1" t="s">
        <v>13226</v>
      </c>
      <c r="O420" s="1" t="s">
        <v>418</v>
      </c>
      <c r="P420" s="1" t="s">
        <v>18878</v>
      </c>
      <c r="Q420" s="1" t="s">
        <v>18878</v>
      </c>
      <c r="R420" s="1" t="s">
        <v>14294</v>
      </c>
      <c r="S420" s="1" t="s">
        <v>418</v>
      </c>
      <c r="T420" s="1"/>
      <c r="U420" s="1"/>
      <c r="V420" s="1" t="s">
        <v>14302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14650</v>
      </c>
      <c r="F421" s="1" t="s">
        <v>15793</v>
      </c>
      <c r="G421" s="1" t="s">
        <v>16912</v>
      </c>
      <c r="H421" s="1" t="s">
        <v>18010</v>
      </c>
      <c r="I421" s="1" t="s">
        <v>10329</v>
      </c>
      <c r="J421" s="1"/>
      <c r="K421" s="1" t="s">
        <v>18792</v>
      </c>
      <c r="L421" s="1" t="s">
        <v>419</v>
      </c>
      <c r="M421" s="1" t="s">
        <v>11973</v>
      </c>
      <c r="N421" s="1" t="s">
        <v>13226</v>
      </c>
      <c r="O421" s="1" t="s">
        <v>419</v>
      </c>
      <c r="P421" s="1" t="s">
        <v>18879</v>
      </c>
      <c r="Q421" s="1" t="s">
        <v>19402</v>
      </c>
      <c r="R421" s="1" t="s">
        <v>14294</v>
      </c>
      <c r="S421" s="1" t="s">
        <v>419</v>
      </c>
      <c r="T421" s="1" t="s">
        <v>20063</v>
      </c>
      <c r="U421" s="1"/>
      <c r="V421" s="1" t="s">
        <v>14302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14651</v>
      </c>
      <c r="F422" s="1" t="s">
        <v>15794</v>
      </c>
      <c r="G422" s="1" t="s">
        <v>16913</v>
      </c>
      <c r="H422" s="1" t="s">
        <v>18011</v>
      </c>
      <c r="I422" s="1" t="s">
        <v>10330</v>
      </c>
      <c r="J422" s="1"/>
      <c r="K422" s="1" t="s">
        <v>18792</v>
      </c>
      <c r="L422" s="1" t="s">
        <v>420</v>
      </c>
      <c r="M422" s="1" t="s">
        <v>11974</v>
      </c>
      <c r="N422" s="1" t="s">
        <v>13226</v>
      </c>
      <c r="O422" s="1" t="s">
        <v>420</v>
      </c>
      <c r="P422" s="1" t="s">
        <v>18879</v>
      </c>
      <c r="Q422" s="1" t="s">
        <v>19403</v>
      </c>
      <c r="R422" s="1" t="s">
        <v>14294</v>
      </c>
      <c r="S422" s="1" t="s">
        <v>420</v>
      </c>
      <c r="T422" s="1"/>
      <c r="U422" s="1"/>
      <c r="V422" s="1" t="s">
        <v>14302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14652</v>
      </c>
      <c r="F423" s="1" t="s">
        <v>15795</v>
      </c>
      <c r="G423" s="1" t="s">
        <v>16914</v>
      </c>
      <c r="H423" s="1" t="s">
        <v>18012</v>
      </c>
      <c r="I423" s="1" t="s">
        <v>10331</v>
      </c>
      <c r="J423" s="1"/>
      <c r="K423" s="1" t="s">
        <v>18792</v>
      </c>
      <c r="L423" s="1" t="s">
        <v>421</v>
      </c>
      <c r="M423" s="1" t="s">
        <v>11975</v>
      </c>
      <c r="N423" s="1" t="s">
        <v>13226</v>
      </c>
      <c r="O423" s="1" t="s">
        <v>421</v>
      </c>
      <c r="P423" s="1" t="s">
        <v>18879</v>
      </c>
      <c r="Q423" s="1" t="s">
        <v>19404</v>
      </c>
      <c r="R423" s="1" t="s">
        <v>14294</v>
      </c>
      <c r="S423" s="1" t="s">
        <v>421</v>
      </c>
      <c r="T423" s="1"/>
      <c r="U423" s="1"/>
      <c r="V423" s="1" t="s">
        <v>14302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5476</v>
      </c>
      <c r="G424" s="1" t="s">
        <v>7109</v>
      </c>
      <c r="H424" s="1" t="s">
        <v>8715</v>
      </c>
      <c r="I424" s="1" t="s">
        <v>10332</v>
      </c>
      <c r="J424" s="1"/>
      <c r="K424" s="1" t="s">
        <v>18792</v>
      </c>
      <c r="L424" s="1" t="s">
        <v>422</v>
      </c>
      <c r="M424" s="1" t="s">
        <v>11976</v>
      </c>
      <c r="N424" s="1" t="s">
        <v>13226</v>
      </c>
      <c r="O424" s="1" t="s">
        <v>422</v>
      </c>
      <c r="P424" s="1" t="s">
        <v>18880</v>
      </c>
      <c r="Q424" s="1" t="s">
        <v>18880</v>
      </c>
      <c r="R424" s="1" t="s">
        <v>14294</v>
      </c>
      <c r="S424" s="1" t="s">
        <v>422</v>
      </c>
      <c r="T424" s="1"/>
      <c r="U424" s="1" t="s">
        <v>20268</v>
      </c>
      <c r="V424" s="1" t="s">
        <v>14302</v>
      </c>
      <c r="W424" s="1" t="s">
        <v>422</v>
      </c>
      <c r="X424" s="1"/>
      <c r="Y424" t="s">
        <v>20555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5477</v>
      </c>
      <c r="G425" s="1" t="s">
        <v>7110</v>
      </c>
      <c r="H425" s="1" t="s">
        <v>8716</v>
      </c>
      <c r="I425" s="1" t="s">
        <v>10333</v>
      </c>
      <c r="J425" s="1"/>
      <c r="K425" s="1" t="s">
        <v>18792</v>
      </c>
      <c r="L425" s="1" t="s">
        <v>423</v>
      </c>
      <c r="M425" s="1" t="s">
        <v>11977</v>
      </c>
      <c r="N425" s="1" t="s">
        <v>13226</v>
      </c>
      <c r="O425" s="1" t="s">
        <v>423</v>
      </c>
      <c r="P425" s="1" t="s">
        <v>18880</v>
      </c>
      <c r="Q425" s="1" t="s">
        <v>18880</v>
      </c>
      <c r="R425" s="1" t="s">
        <v>14294</v>
      </c>
      <c r="S425" s="1" t="s">
        <v>423</v>
      </c>
      <c r="T425" s="1"/>
      <c r="U425" s="1"/>
      <c r="V425" s="1" t="s">
        <v>14302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14653</v>
      </c>
      <c r="F426" s="1" t="s">
        <v>15796</v>
      </c>
      <c r="G426" s="1" t="s">
        <v>16915</v>
      </c>
      <c r="H426" s="1" t="s">
        <v>18013</v>
      </c>
      <c r="I426" s="1" t="s">
        <v>10334</v>
      </c>
      <c r="J426" s="1"/>
      <c r="K426" s="1" t="s">
        <v>18792</v>
      </c>
      <c r="L426" s="1" t="s">
        <v>424</v>
      </c>
      <c r="M426" s="1" t="s">
        <v>11978</v>
      </c>
      <c r="N426" s="1" t="s">
        <v>13226</v>
      </c>
      <c r="O426" s="1" t="s">
        <v>424</v>
      </c>
      <c r="P426" s="1" t="s">
        <v>18881</v>
      </c>
      <c r="Q426" s="1" t="s">
        <v>19405</v>
      </c>
      <c r="R426" s="1" t="s">
        <v>14294</v>
      </c>
      <c r="S426" s="1" t="s">
        <v>424</v>
      </c>
      <c r="T426" s="1" t="s">
        <v>20064</v>
      </c>
      <c r="U426" s="1"/>
      <c r="V426" s="1" t="s">
        <v>14302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14654</v>
      </c>
      <c r="F427" s="1" t="s">
        <v>15797</v>
      </c>
      <c r="G427" s="1" t="s">
        <v>16916</v>
      </c>
      <c r="H427" s="1" t="s">
        <v>18014</v>
      </c>
      <c r="I427" s="1" t="s">
        <v>10335</v>
      </c>
      <c r="J427" s="1"/>
      <c r="K427" s="1" t="s">
        <v>18792</v>
      </c>
      <c r="L427" s="1" t="s">
        <v>425</v>
      </c>
      <c r="M427" s="1" t="s">
        <v>11979</v>
      </c>
      <c r="N427" s="1" t="s">
        <v>13226</v>
      </c>
      <c r="O427" s="1" t="s">
        <v>425</v>
      </c>
      <c r="P427" s="1" t="s">
        <v>18881</v>
      </c>
      <c r="Q427" s="1" t="s">
        <v>19406</v>
      </c>
      <c r="R427" s="1" t="s">
        <v>14294</v>
      </c>
      <c r="S427" s="1" t="s">
        <v>425</v>
      </c>
      <c r="T427" s="1"/>
      <c r="U427" s="1"/>
      <c r="V427" s="1" t="s">
        <v>14302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14655</v>
      </c>
      <c r="F428" s="1" t="s">
        <v>15798</v>
      </c>
      <c r="G428" s="1" t="s">
        <v>16917</v>
      </c>
      <c r="H428" s="1" t="s">
        <v>18015</v>
      </c>
      <c r="I428" s="1" t="s">
        <v>10336</v>
      </c>
      <c r="J428" s="1"/>
      <c r="K428" s="1" t="s">
        <v>18792</v>
      </c>
      <c r="L428" s="1" t="s">
        <v>426</v>
      </c>
      <c r="M428" s="1" t="s">
        <v>11980</v>
      </c>
      <c r="N428" s="1" t="s">
        <v>13226</v>
      </c>
      <c r="O428" s="1" t="s">
        <v>426</v>
      </c>
      <c r="P428" s="1" t="s">
        <v>18881</v>
      </c>
      <c r="Q428" s="1" t="s">
        <v>19407</v>
      </c>
      <c r="R428" s="1" t="s">
        <v>14294</v>
      </c>
      <c r="S428" s="1" t="s">
        <v>426</v>
      </c>
      <c r="T428" s="1"/>
      <c r="U428" s="1"/>
      <c r="V428" s="1" t="s">
        <v>14302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5481</v>
      </c>
      <c r="G429" s="1" t="s">
        <v>7114</v>
      </c>
      <c r="H429" s="1" t="s">
        <v>8719</v>
      </c>
      <c r="I429" s="1" t="s">
        <v>10337</v>
      </c>
      <c r="J429" s="1"/>
      <c r="K429" s="1" t="s">
        <v>18792</v>
      </c>
      <c r="L429" s="1" t="s">
        <v>427</v>
      </c>
      <c r="M429" s="1" t="s">
        <v>11981</v>
      </c>
      <c r="N429" s="1" t="s">
        <v>13226</v>
      </c>
      <c r="O429" s="1" t="s">
        <v>427</v>
      </c>
      <c r="P429" s="1" t="s">
        <v>18882</v>
      </c>
      <c r="Q429" s="1" t="s">
        <v>18882</v>
      </c>
      <c r="R429" s="1" t="s">
        <v>14294</v>
      </c>
      <c r="S429" s="1" t="s">
        <v>427</v>
      </c>
      <c r="T429" s="1"/>
      <c r="U429" s="1" t="s">
        <v>20269</v>
      </c>
      <c r="V429" s="1" t="s">
        <v>14302</v>
      </c>
      <c r="W429" s="1" t="s">
        <v>427</v>
      </c>
      <c r="X429" s="1"/>
      <c r="Y429" t="s">
        <v>20556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14656</v>
      </c>
      <c r="F430" s="1" t="s">
        <v>15799</v>
      </c>
      <c r="G430" s="1" t="s">
        <v>16918</v>
      </c>
      <c r="H430" s="1" t="s">
        <v>18016</v>
      </c>
      <c r="I430" s="1" t="s">
        <v>10338</v>
      </c>
      <c r="J430" s="1"/>
      <c r="K430" s="1" t="s">
        <v>18792</v>
      </c>
      <c r="L430" s="1" t="s">
        <v>428</v>
      </c>
      <c r="M430" s="1" t="s">
        <v>11982</v>
      </c>
      <c r="N430" s="1" t="s">
        <v>13226</v>
      </c>
      <c r="O430" s="1" t="s">
        <v>428</v>
      </c>
      <c r="P430" s="1" t="s">
        <v>18882</v>
      </c>
      <c r="Q430" s="1" t="s">
        <v>18882</v>
      </c>
      <c r="R430" s="1" t="s">
        <v>14294</v>
      </c>
      <c r="S430" s="1" t="s">
        <v>428</v>
      </c>
      <c r="T430" s="1"/>
      <c r="U430" s="1"/>
      <c r="V430" s="1" t="s">
        <v>14302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14657</v>
      </c>
      <c r="F431" s="1" t="s">
        <v>14657</v>
      </c>
      <c r="G431" s="1" t="s">
        <v>16919</v>
      </c>
      <c r="H431" s="1" t="s">
        <v>18017</v>
      </c>
      <c r="I431" s="1" t="s">
        <v>10339</v>
      </c>
      <c r="J431" s="1"/>
      <c r="K431" s="1" t="s">
        <v>18792</v>
      </c>
      <c r="L431" s="1" t="s">
        <v>429</v>
      </c>
      <c r="M431" s="1" t="s">
        <v>11983</v>
      </c>
      <c r="N431" s="1" t="s">
        <v>13226</v>
      </c>
      <c r="O431" s="1" t="s">
        <v>429</v>
      </c>
      <c r="P431" s="1" t="s">
        <v>18882</v>
      </c>
      <c r="Q431" s="1" t="s">
        <v>18882</v>
      </c>
      <c r="R431" s="1" t="s">
        <v>14294</v>
      </c>
      <c r="S431" s="1" t="s">
        <v>429</v>
      </c>
      <c r="T431" s="1"/>
      <c r="U431" s="1"/>
      <c r="V431" s="1" t="s">
        <v>14302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5483</v>
      </c>
      <c r="G432" s="1" t="s">
        <v>7117</v>
      </c>
      <c r="H432" s="1" t="s">
        <v>8700</v>
      </c>
      <c r="I432" s="1" t="s">
        <v>10340</v>
      </c>
      <c r="J432" s="1"/>
      <c r="K432" s="1" t="s">
        <v>18792</v>
      </c>
      <c r="L432" s="1" t="s">
        <v>430</v>
      </c>
      <c r="M432" s="1" t="s">
        <v>11984</v>
      </c>
      <c r="N432" s="1" t="s">
        <v>13226</v>
      </c>
      <c r="O432" s="1" t="s">
        <v>430</v>
      </c>
      <c r="P432" s="1" t="s">
        <v>18882</v>
      </c>
      <c r="Q432" s="1" t="s">
        <v>18882</v>
      </c>
      <c r="R432" s="1" t="s">
        <v>14294</v>
      </c>
      <c r="S432" s="1" t="s">
        <v>430</v>
      </c>
      <c r="T432" s="1"/>
      <c r="U432" s="1"/>
      <c r="V432" s="1" t="s">
        <v>14302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14658</v>
      </c>
      <c r="F433" s="1" t="s">
        <v>15800</v>
      </c>
      <c r="G433" s="1" t="s">
        <v>16920</v>
      </c>
      <c r="H433" s="1" t="s">
        <v>18018</v>
      </c>
      <c r="I433" s="1" t="s">
        <v>10341</v>
      </c>
      <c r="J433" s="1"/>
      <c r="K433" s="1" t="s">
        <v>18792</v>
      </c>
      <c r="L433" s="1" t="s">
        <v>431</v>
      </c>
      <c r="M433" s="1" t="s">
        <v>11985</v>
      </c>
      <c r="N433" s="1" t="s">
        <v>13226</v>
      </c>
      <c r="O433" s="1" t="s">
        <v>431</v>
      </c>
      <c r="P433" s="1" t="s">
        <v>18882</v>
      </c>
      <c r="Q433" s="1" t="s">
        <v>18882</v>
      </c>
      <c r="R433" s="1" t="s">
        <v>14294</v>
      </c>
      <c r="S433" s="1" t="s">
        <v>431</v>
      </c>
      <c r="T433" s="1"/>
      <c r="U433" s="1"/>
      <c r="V433" s="1" t="s">
        <v>14302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14659</v>
      </c>
      <c r="F434" s="1" t="s">
        <v>15801</v>
      </c>
      <c r="G434" s="1" t="s">
        <v>16921</v>
      </c>
      <c r="H434" s="1" t="s">
        <v>18019</v>
      </c>
      <c r="I434" s="1" t="s">
        <v>10342</v>
      </c>
      <c r="J434" s="1"/>
      <c r="K434" s="1" t="s">
        <v>18792</v>
      </c>
      <c r="L434" s="1" t="s">
        <v>432</v>
      </c>
      <c r="M434" s="1" t="s">
        <v>11986</v>
      </c>
      <c r="N434" s="1" t="s">
        <v>13226</v>
      </c>
      <c r="O434" s="1" t="s">
        <v>432</v>
      </c>
      <c r="P434" s="1" t="s">
        <v>18882</v>
      </c>
      <c r="Q434" s="1" t="s">
        <v>18882</v>
      </c>
      <c r="R434" s="1" t="s">
        <v>14294</v>
      </c>
      <c r="S434" s="1" t="s">
        <v>432</v>
      </c>
      <c r="T434" s="1"/>
      <c r="U434" s="1"/>
      <c r="V434" s="1" t="s">
        <v>14302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5486</v>
      </c>
      <c r="G435" s="1" t="s">
        <v>7120</v>
      </c>
      <c r="H435" s="1" t="s">
        <v>8724</v>
      </c>
      <c r="I435" s="1" t="s">
        <v>10343</v>
      </c>
      <c r="J435" s="1"/>
      <c r="K435" s="1" t="s">
        <v>18792</v>
      </c>
      <c r="L435" s="1" t="s">
        <v>433</v>
      </c>
      <c r="M435" s="1" t="s">
        <v>11987</v>
      </c>
      <c r="N435" s="1" t="s">
        <v>13226</v>
      </c>
      <c r="O435" s="1" t="s">
        <v>433</v>
      </c>
      <c r="P435" s="1" t="s">
        <v>18883</v>
      </c>
      <c r="Q435" s="1" t="s">
        <v>19408</v>
      </c>
      <c r="R435" s="1" t="s">
        <v>14294</v>
      </c>
      <c r="S435" s="1" t="s">
        <v>433</v>
      </c>
      <c r="T435" s="1" t="s">
        <v>20065</v>
      </c>
      <c r="U435" s="1"/>
      <c r="V435" s="1" t="s">
        <v>14302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14660</v>
      </c>
      <c r="F436" s="1" t="s">
        <v>15802</v>
      </c>
      <c r="G436" s="1" t="s">
        <v>16922</v>
      </c>
      <c r="H436" s="1" t="s">
        <v>17996</v>
      </c>
      <c r="I436" s="1" t="s">
        <v>10344</v>
      </c>
      <c r="J436" s="1"/>
      <c r="K436" s="1" t="s">
        <v>18792</v>
      </c>
      <c r="L436" s="1" t="s">
        <v>434</v>
      </c>
      <c r="M436" s="1" t="s">
        <v>11988</v>
      </c>
      <c r="N436" s="1" t="s">
        <v>13226</v>
      </c>
      <c r="O436" s="1" t="s">
        <v>434</v>
      </c>
      <c r="P436" s="1" t="s">
        <v>18883</v>
      </c>
      <c r="Q436" s="1" t="s">
        <v>19409</v>
      </c>
      <c r="R436" s="1" t="s">
        <v>14294</v>
      </c>
      <c r="S436" s="1" t="s">
        <v>434</v>
      </c>
      <c r="T436" s="1"/>
      <c r="U436" s="1"/>
      <c r="V436" s="1" t="s">
        <v>14302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5488</v>
      </c>
      <c r="G437" s="1" t="s">
        <v>7122</v>
      </c>
      <c r="H437" s="1" t="s">
        <v>8725</v>
      </c>
      <c r="I437" s="1" t="s">
        <v>10345</v>
      </c>
      <c r="J437" s="1"/>
      <c r="K437" s="1" t="s">
        <v>18792</v>
      </c>
      <c r="L437" s="1" t="s">
        <v>435</v>
      </c>
      <c r="M437" s="1" t="s">
        <v>11989</v>
      </c>
      <c r="N437" s="1" t="s">
        <v>13226</v>
      </c>
      <c r="O437" s="1" t="s">
        <v>435</v>
      </c>
      <c r="P437" s="1" t="s">
        <v>18883</v>
      </c>
      <c r="Q437" s="1" t="s">
        <v>19410</v>
      </c>
      <c r="R437" s="1" t="s">
        <v>14294</v>
      </c>
      <c r="S437" s="1" t="s">
        <v>435</v>
      </c>
      <c r="T437" s="1"/>
      <c r="U437" s="1"/>
      <c r="V437" s="1" t="s">
        <v>14302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14661</v>
      </c>
      <c r="F438" s="1" t="s">
        <v>15803</v>
      </c>
      <c r="G438" s="1" t="s">
        <v>16923</v>
      </c>
      <c r="H438" s="1" t="s">
        <v>18020</v>
      </c>
      <c r="I438" s="1" t="s">
        <v>10346</v>
      </c>
      <c r="J438" s="1"/>
      <c r="K438" s="1" t="s">
        <v>18792</v>
      </c>
      <c r="L438" s="1" t="s">
        <v>436</v>
      </c>
      <c r="M438" s="1" t="s">
        <v>11990</v>
      </c>
      <c r="N438" s="1" t="s">
        <v>13226</v>
      </c>
      <c r="O438" s="1" t="s">
        <v>436</v>
      </c>
      <c r="P438" s="1" t="s">
        <v>18883</v>
      </c>
      <c r="Q438" s="1" t="s">
        <v>19411</v>
      </c>
      <c r="R438" s="1" t="s">
        <v>14294</v>
      </c>
      <c r="S438" s="1" t="s">
        <v>436</v>
      </c>
      <c r="T438" s="1"/>
      <c r="U438" s="1"/>
      <c r="V438" s="1" t="s">
        <v>14302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14662</v>
      </c>
      <c r="F439" s="1" t="s">
        <v>15804</v>
      </c>
      <c r="G439" s="1" t="s">
        <v>16924</v>
      </c>
      <c r="H439" s="1" t="s">
        <v>18021</v>
      </c>
      <c r="I439" s="1" t="s">
        <v>10347</v>
      </c>
      <c r="J439" s="1"/>
      <c r="K439" s="1" t="s">
        <v>18792</v>
      </c>
      <c r="L439" s="1" t="s">
        <v>437</v>
      </c>
      <c r="M439" s="1" t="s">
        <v>11991</v>
      </c>
      <c r="N439" s="1" t="s">
        <v>13226</v>
      </c>
      <c r="O439" s="1" t="s">
        <v>437</v>
      </c>
      <c r="P439" s="1" t="s">
        <v>18883</v>
      </c>
      <c r="Q439" s="1" t="s">
        <v>19412</v>
      </c>
      <c r="R439" s="1" t="s">
        <v>14294</v>
      </c>
      <c r="S439" s="1" t="s">
        <v>437</v>
      </c>
      <c r="T439" s="1"/>
      <c r="U439" s="1"/>
      <c r="V439" s="1" t="s">
        <v>14302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14663</v>
      </c>
      <c r="F440" s="1" t="s">
        <v>15805</v>
      </c>
      <c r="G440" s="1" t="s">
        <v>16925</v>
      </c>
      <c r="H440" s="1" t="s">
        <v>17996</v>
      </c>
      <c r="I440" s="1" t="s">
        <v>10348</v>
      </c>
      <c r="J440" s="1"/>
      <c r="K440" s="1" t="s">
        <v>18792</v>
      </c>
      <c r="L440" s="1" t="s">
        <v>438</v>
      </c>
      <c r="M440" s="1" t="s">
        <v>11992</v>
      </c>
      <c r="N440" s="1" t="s">
        <v>13226</v>
      </c>
      <c r="O440" s="1" t="s">
        <v>438</v>
      </c>
      <c r="P440" s="1" t="s">
        <v>18884</v>
      </c>
      <c r="Q440" s="1" t="s">
        <v>18884</v>
      </c>
      <c r="R440" s="1" t="s">
        <v>14294</v>
      </c>
      <c r="S440" s="1" t="s">
        <v>438</v>
      </c>
      <c r="T440" s="1"/>
      <c r="U440" s="1" t="s">
        <v>20270</v>
      </c>
      <c r="V440" s="1" t="s">
        <v>14302</v>
      </c>
      <c r="W440" s="1" t="s">
        <v>438</v>
      </c>
      <c r="X440" s="1"/>
      <c r="Y440" t="s">
        <v>20557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14664</v>
      </c>
      <c r="F441" s="1" t="s">
        <v>15806</v>
      </c>
      <c r="G441" s="1" t="s">
        <v>16926</v>
      </c>
      <c r="H441" s="1" t="s">
        <v>18022</v>
      </c>
      <c r="I441" s="1" t="s">
        <v>10349</v>
      </c>
      <c r="J441" s="1"/>
      <c r="K441" s="1" t="s">
        <v>18792</v>
      </c>
      <c r="L441" s="1" t="s">
        <v>439</v>
      </c>
      <c r="M441" s="1" t="s">
        <v>11993</v>
      </c>
      <c r="N441" s="1" t="s">
        <v>13226</v>
      </c>
      <c r="O441" s="1" t="s">
        <v>439</v>
      </c>
      <c r="P441" s="1" t="s">
        <v>18885</v>
      </c>
      <c r="Q441" s="1" t="s">
        <v>19413</v>
      </c>
      <c r="R441" s="1" t="s">
        <v>14294</v>
      </c>
      <c r="S441" s="1" t="s">
        <v>439</v>
      </c>
      <c r="T441" s="1" t="s">
        <v>20066</v>
      </c>
      <c r="U441" s="1"/>
      <c r="V441" s="1" t="s">
        <v>14302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14665</v>
      </c>
      <c r="F442" s="1" t="s">
        <v>15807</v>
      </c>
      <c r="G442" s="1" t="s">
        <v>16927</v>
      </c>
      <c r="H442" s="1" t="s">
        <v>18023</v>
      </c>
      <c r="I442" s="1" t="s">
        <v>10350</v>
      </c>
      <c r="J442" s="1"/>
      <c r="K442" s="1" t="s">
        <v>18792</v>
      </c>
      <c r="L442" s="1" t="s">
        <v>440</v>
      </c>
      <c r="M442" s="1" t="s">
        <v>11994</v>
      </c>
      <c r="N442" s="1" t="s">
        <v>13226</v>
      </c>
      <c r="O442" s="1" t="s">
        <v>440</v>
      </c>
      <c r="P442" s="1" t="s">
        <v>18885</v>
      </c>
      <c r="Q442" s="1" t="s">
        <v>19414</v>
      </c>
      <c r="R442" s="1" t="s">
        <v>14294</v>
      </c>
      <c r="S442" s="1" t="s">
        <v>440</v>
      </c>
      <c r="T442" s="1"/>
      <c r="U442" s="1"/>
      <c r="V442" s="1" t="s">
        <v>14302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14666</v>
      </c>
      <c r="F443" s="1" t="s">
        <v>15808</v>
      </c>
      <c r="G443" s="1" t="s">
        <v>16928</v>
      </c>
      <c r="H443" s="1" t="s">
        <v>18024</v>
      </c>
      <c r="I443" s="1" t="s">
        <v>10351</v>
      </c>
      <c r="J443" s="1"/>
      <c r="K443" s="1" t="s">
        <v>18792</v>
      </c>
      <c r="L443" s="1" t="s">
        <v>441</v>
      </c>
      <c r="M443" s="1" t="s">
        <v>11995</v>
      </c>
      <c r="N443" s="1" t="s">
        <v>13226</v>
      </c>
      <c r="O443" s="1" t="s">
        <v>441</v>
      </c>
      <c r="P443" s="1" t="s">
        <v>18885</v>
      </c>
      <c r="Q443" s="1" t="s">
        <v>19415</v>
      </c>
      <c r="R443" s="1" t="s">
        <v>14294</v>
      </c>
      <c r="S443" s="1" t="s">
        <v>441</v>
      </c>
      <c r="T443" s="1"/>
      <c r="U443" s="1"/>
      <c r="V443" s="1" t="s">
        <v>14302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14667</v>
      </c>
      <c r="F444" s="1" t="s">
        <v>15809</v>
      </c>
      <c r="G444" s="1" t="s">
        <v>16929</v>
      </c>
      <c r="H444" s="1" t="s">
        <v>18025</v>
      </c>
      <c r="I444" s="1" t="s">
        <v>10352</v>
      </c>
      <c r="J444" s="1"/>
      <c r="K444" s="1" t="s">
        <v>18792</v>
      </c>
      <c r="L444" s="1" t="s">
        <v>442</v>
      </c>
      <c r="M444" s="1" t="s">
        <v>11996</v>
      </c>
      <c r="N444" s="1" t="s">
        <v>13226</v>
      </c>
      <c r="O444" s="1" t="s">
        <v>442</v>
      </c>
      <c r="P444" s="1" t="s">
        <v>18886</v>
      </c>
      <c r="Q444" s="1" t="s">
        <v>18886</v>
      </c>
      <c r="R444" s="1" t="s">
        <v>14294</v>
      </c>
      <c r="S444" s="1" t="s">
        <v>442</v>
      </c>
      <c r="T444" s="1"/>
      <c r="U444" s="1" t="s">
        <v>20271</v>
      </c>
      <c r="V444" s="1" t="s">
        <v>14302</v>
      </c>
      <c r="W444" s="1" t="s">
        <v>442</v>
      </c>
      <c r="X444" s="1"/>
      <c r="Y444" t="s">
        <v>20558</v>
      </c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14668</v>
      </c>
      <c r="F445" s="1" t="s">
        <v>15810</v>
      </c>
      <c r="G445" s="1" t="s">
        <v>16930</v>
      </c>
      <c r="H445" s="1" t="s">
        <v>18026</v>
      </c>
      <c r="I445" s="1" t="s">
        <v>10353</v>
      </c>
      <c r="J445" s="1"/>
      <c r="K445" s="1" t="s">
        <v>18792</v>
      </c>
      <c r="L445" s="1" t="s">
        <v>443</v>
      </c>
      <c r="M445" s="1" t="s">
        <v>11997</v>
      </c>
      <c r="N445" s="1" t="s">
        <v>13226</v>
      </c>
      <c r="O445" s="1" t="s">
        <v>443</v>
      </c>
      <c r="P445" s="1" t="s">
        <v>18886</v>
      </c>
      <c r="Q445" s="1" t="s">
        <v>18886</v>
      </c>
      <c r="R445" s="1" t="s">
        <v>14294</v>
      </c>
      <c r="S445" s="1" t="s">
        <v>443</v>
      </c>
      <c r="T445" s="1"/>
      <c r="U445" s="1"/>
      <c r="V445" s="1" t="s">
        <v>14302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14669</v>
      </c>
      <c r="F446" s="1" t="s">
        <v>15811</v>
      </c>
      <c r="G446" s="1" t="s">
        <v>16931</v>
      </c>
      <c r="H446" s="1" t="s">
        <v>18027</v>
      </c>
      <c r="I446" s="1" t="s">
        <v>10354</v>
      </c>
      <c r="J446" s="1"/>
      <c r="K446" s="1" t="s">
        <v>18792</v>
      </c>
      <c r="L446" s="1" t="s">
        <v>444</v>
      </c>
      <c r="M446" s="1" t="s">
        <v>11998</v>
      </c>
      <c r="N446" s="1" t="s">
        <v>13226</v>
      </c>
      <c r="O446" s="1" t="s">
        <v>444</v>
      </c>
      <c r="P446" s="1" t="s">
        <v>18887</v>
      </c>
      <c r="Q446" s="1" t="s">
        <v>19416</v>
      </c>
      <c r="R446" s="1" t="s">
        <v>14294</v>
      </c>
      <c r="S446" s="1" t="s">
        <v>444</v>
      </c>
      <c r="T446" s="1" t="s">
        <v>20067</v>
      </c>
      <c r="U446" s="1"/>
      <c r="V446" s="1" t="s">
        <v>14302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14670</v>
      </c>
      <c r="F447" s="1" t="s">
        <v>15812</v>
      </c>
      <c r="G447" s="1" t="s">
        <v>16932</v>
      </c>
      <c r="H447" s="1" t="s">
        <v>18028</v>
      </c>
      <c r="I447" s="1" t="s">
        <v>10355</v>
      </c>
      <c r="J447" s="1"/>
      <c r="K447" s="1" t="s">
        <v>18792</v>
      </c>
      <c r="L447" s="1" t="s">
        <v>445</v>
      </c>
      <c r="M447" s="1" t="s">
        <v>11999</v>
      </c>
      <c r="N447" s="1" t="s">
        <v>13226</v>
      </c>
      <c r="O447" s="1" t="s">
        <v>445</v>
      </c>
      <c r="P447" s="1" t="s">
        <v>18887</v>
      </c>
      <c r="Q447" s="1" t="s">
        <v>19417</v>
      </c>
      <c r="R447" s="1" t="s">
        <v>14294</v>
      </c>
      <c r="S447" s="1" t="s">
        <v>445</v>
      </c>
      <c r="T447" s="1"/>
      <c r="U447" s="1"/>
      <c r="V447" s="1" t="s">
        <v>14302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14671</v>
      </c>
      <c r="F448" s="1" t="s">
        <v>15813</v>
      </c>
      <c r="G448" s="1" t="s">
        <v>16933</v>
      </c>
      <c r="H448" s="1" t="s">
        <v>18029</v>
      </c>
      <c r="I448" s="1" t="s">
        <v>10356</v>
      </c>
      <c r="J448" s="1"/>
      <c r="K448" s="1" t="s">
        <v>18792</v>
      </c>
      <c r="L448" s="1" t="s">
        <v>446</v>
      </c>
      <c r="M448" s="1" t="s">
        <v>12000</v>
      </c>
      <c r="N448" s="1" t="s">
        <v>13226</v>
      </c>
      <c r="O448" s="1" t="s">
        <v>446</v>
      </c>
      <c r="P448" s="1" t="s">
        <v>18888</v>
      </c>
      <c r="Q448" s="1" t="s">
        <v>18888</v>
      </c>
      <c r="R448" s="1" t="s">
        <v>14294</v>
      </c>
      <c r="S448" s="1" t="s">
        <v>446</v>
      </c>
      <c r="T448" s="1"/>
      <c r="U448" s="1" t="s">
        <v>20272</v>
      </c>
      <c r="V448" s="1" t="s">
        <v>14302</v>
      </c>
      <c r="W448" s="1" t="s">
        <v>446</v>
      </c>
      <c r="X448" s="1"/>
      <c r="Y448" t="s">
        <v>20559</v>
      </c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5500</v>
      </c>
      <c r="G449" s="1" t="s">
        <v>7134</v>
      </c>
      <c r="H449" s="1" t="s">
        <v>8736</v>
      </c>
      <c r="I449" s="1" t="s">
        <v>10357</v>
      </c>
      <c r="J449" s="1"/>
      <c r="K449" s="1" t="s">
        <v>18792</v>
      </c>
      <c r="L449" s="1" t="s">
        <v>447</v>
      </c>
      <c r="M449" s="1" t="s">
        <v>12001</v>
      </c>
      <c r="N449" s="1" t="s">
        <v>13226</v>
      </c>
      <c r="O449" s="1" t="s">
        <v>447</v>
      </c>
      <c r="P449" s="1" t="s">
        <v>18888</v>
      </c>
      <c r="Q449" s="1" t="s">
        <v>18888</v>
      </c>
      <c r="R449" s="1" t="s">
        <v>14294</v>
      </c>
      <c r="S449" s="1" t="s">
        <v>447</v>
      </c>
      <c r="T449" s="1"/>
      <c r="U449" s="1"/>
      <c r="V449" s="1" t="s">
        <v>14302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14672</v>
      </c>
      <c r="F450" s="1" t="s">
        <v>15814</v>
      </c>
      <c r="G450" s="1" t="s">
        <v>16934</v>
      </c>
      <c r="H450" s="1" t="s">
        <v>18030</v>
      </c>
      <c r="I450" s="1" t="s">
        <v>10358</v>
      </c>
      <c r="J450" s="1"/>
      <c r="K450" s="1" t="s">
        <v>18792</v>
      </c>
      <c r="L450" s="1" t="s">
        <v>448</v>
      </c>
      <c r="M450" s="1" t="s">
        <v>12002</v>
      </c>
      <c r="N450" s="1" t="s">
        <v>13226</v>
      </c>
      <c r="O450" s="1" t="s">
        <v>448</v>
      </c>
      <c r="P450" s="1" t="s">
        <v>18888</v>
      </c>
      <c r="Q450" s="1" t="s">
        <v>18888</v>
      </c>
      <c r="R450" s="1" t="s">
        <v>14294</v>
      </c>
      <c r="S450" s="1" t="s">
        <v>448</v>
      </c>
      <c r="T450" s="1"/>
      <c r="U450" s="1"/>
      <c r="V450" s="1" t="s">
        <v>14302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14673</v>
      </c>
      <c r="F451" s="1" t="s">
        <v>15815</v>
      </c>
      <c r="G451" s="1" t="s">
        <v>16935</v>
      </c>
      <c r="H451" s="1" t="s">
        <v>18031</v>
      </c>
      <c r="I451" s="1" t="s">
        <v>10359</v>
      </c>
      <c r="J451" s="1"/>
      <c r="K451" s="1" t="s">
        <v>18792</v>
      </c>
      <c r="L451" s="1" t="s">
        <v>449</v>
      </c>
      <c r="M451" s="1" t="s">
        <v>12003</v>
      </c>
      <c r="N451" s="1" t="s">
        <v>13226</v>
      </c>
      <c r="O451" s="1" t="s">
        <v>449</v>
      </c>
      <c r="P451" s="1" t="s">
        <v>18888</v>
      </c>
      <c r="Q451" s="1" t="s">
        <v>18888</v>
      </c>
      <c r="R451" s="1" t="s">
        <v>14294</v>
      </c>
      <c r="S451" s="1" t="s">
        <v>449</v>
      </c>
      <c r="T451" s="1"/>
      <c r="U451" s="1"/>
      <c r="V451" s="1" t="s">
        <v>14302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14674</v>
      </c>
      <c r="F452" s="1" t="s">
        <v>15816</v>
      </c>
      <c r="G452" s="1" t="s">
        <v>16936</v>
      </c>
      <c r="H452" s="1" t="s">
        <v>18032</v>
      </c>
      <c r="I452" s="1" t="s">
        <v>10360</v>
      </c>
      <c r="J452" s="1"/>
      <c r="K452" s="1" t="s">
        <v>18792</v>
      </c>
      <c r="L452" s="1" t="s">
        <v>450</v>
      </c>
      <c r="M452" s="1" t="s">
        <v>12004</v>
      </c>
      <c r="N452" s="1" t="s">
        <v>13226</v>
      </c>
      <c r="O452" s="1" t="s">
        <v>450</v>
      </c>
      <c r="P452" s="1" t="s">
        <v>18888</v>
      </c>
      <c r="Q452" s="1" t="s">
        <v>18888</v>
      </c>
      <c r="R452" s="1" t="s">
        <v>14294</v>
      </c>
      <c r="S452" s="1" t="s">
        <v>450</v>
      </c>
      <c r="T452" s="1"/>
      <c r="U452" s="1"/>
      <c r="V452" s="1" t="s">
        <v>14302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5504</v>
      </c>
      <c r="G453" s="1" t="s">
        <v>7138</v>
      </c>
      <c r="H453" s="1" t="s">
        <v>8740</v>
      </c>
      <c r="I453" s="1" t="s">
        <v>10361</v>
      </c>
      <c r="J453" s="1"/>
      <c r="K453" s="1" t="s">
        <v>18792</v>
      </c>
      <c r="L453" s="1" t="s">
        <v>451</v>
      </c>
      <c r="M453" s="1" t="s">
        <v>12005</v>
      </c>
      <c r="N453" s="1" t="s">
        <v>13226</v>
      </c>
      <c r="O453" s="1" t="s">
        <v>451</v>
      </c>
      <c r="P453" s="1" t="s">
        <v>18889</v>
      </c>
      <c r="Q453" s="1" t="s">
        <v>19418</v>
      </c>
      <c r="R453" s="1" t="s">
        <v>14294</v>
      </c>
      <c r="S453" s="1" t="s">
        <v>451</v>
      </c>
      <c r="T453" s="1" t="s">
        <v>20068</v>
      </c>
      <c r="U453" s="1"/>
      <c r="V453" s="1" t="s">
        <v>14302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14675</v>
      </c>
      <c r="F454" s="1" t="s">
        <v>15817</v>
      </c>
      <c r="G454" s="1" t="s">
        <v>16937</v>
      </c>
      <c r="H454" s="1" t="s">
        <v>18033</v>
      </c>
      <c r="I454" s="1" t="s">
        <v>10362</v>
      </c>
      <c r="J454" s="1"/>
      <c r="K454" s="1" t="s">
        <v>18792</v>
      </c>
      <c r="L454" s="1" t="s">
        <v>452</v>
      </c>
      <c r="M454" s="1" t="s">
        <v>12006</v>
      </c>
      <c r="N454" s="1" t="s">
        <v>13226</v>
      </c>
      <c r="O454" s="1" t="s">
        <v>452</v>
      </c>
      <c r="P454" s="1" t="s">
        <v>18889</v>
      </c>
      <c r="Q454" s="1" t="s">
        <v>19419</v>
      </c>
      <c r="R454" s="1" t="s">
        <v>14294</v>
      </c>
      <c r="S454" s="1" t="s">
        <v>452</v>
      </c>
      <c r="T454" s="1"/>
      <c r="U454" s="1"/>
      <c r="V454" s="1" t="s">
        <v>14302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14676</v>
      </c>
      <c r="F455" s="1" t="s">
        <v>15818</v>
      </c>
      <c r="G455" s="1" t="s">
        <v>16938</v>
      </c>
      <c r="H455" s="1" t="s">
        <v>18034</v>
      </c>
      <c r="I455" s="1" t="s">
        <v>10363</v>
      </c>
      <c r="J455" s="1"/>
      <c r="K455" s="1" t="s">
        <v>18792</v>
      </c>
      <c r="L455" s="1" t="s">
        <v>453</v>
      </c>
      <c r="M455" s="1" t="s">
        <v>12007</v>
      </c>
      <c r="N455" s="1" t="s">
        <v>13226</v>
      </c>
      <c r="O455" s="1" t="s">
        <v>453</v>
      </c>
      <c r="P455" s="1" t="s">
        <v>18889</v>
      </c>
      <c r="Q455" s="1" t="s">
        <v>19420</v>
      </c>
      <c r="R455" s="1" t="s">
        <v>14294</v>
      </c>
      <c r="S455" s="1" t="s">
        <v>453</v>
      </c>
      <c r="T455" s="1"/>
      <c r="U455" s="1"/>
      <c r="V455" s="1" t="s">
        <v>14302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14677</v>
      </c>
      <c r="F456" s="1" t="s">
        <v>15819</v>
      </c>
      <c r="G456" s="1" t="s">
        <v>16939</v>
      </c>
      <c r="H456" s="1" t="s">
        <v>18035</v>
      </c>
      <c r="I456" s="1" t="s">
        <v>10364</v>
      </c>
      <c r="J456" s="1"/>
      <c r="K456" s="1" t="s">
        <v>18792</v>
      </c>
      <c r="L456" s="1" t="s">
        <v>454</v>
      </c>
      <c r="M456" s="1" t="s">
        <v>12008</v>
      </c>
      <c r="N456" s="1" t="s">
        <v>13226</v>
      </c>
      <c r="O456" s="1" t="s">
        <v>454</v>
      </c>
      <c r="P456" s="1" t="s">
        <v>18890</v>
      </c>
      <c r="Q456" s="1" t="s">
        <v>18890</v>
      </c>
      <c r="R456" s="1" t="s">
        <v>14294</v>
      </c>
      <c r="S456" s="1" t="s">
        <v>454</v>
      </c>
      <c r="T456" s="1"/>
      <c r="U456" s="1" t="s">
        <v>20273</v>
      </c>
      <c r="V456" s="1" t="s">
        <v>14302</v>
      </c>
      <c r="W456" s="1" t="s">
        <v>454</v>
      </c>
      <c r="X456" s="1"/>
      <c r="Y456" t="s">
        <v>20560</v>
      </c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14678</v>
      </c>
      <c r="F457" s="1" t="s">
        <v>15820</v>
      </c>
      <c r="G457" s="1" t="s">
        <v>16940</v>
      </c>
      <c r="H457" s="1" t="s">
        <v>18036</v>
      </c>
      <c r="I457" s="1" t="s">
        <v>10365</v>
      </c>
      <c r="J457" s="1"/>
      <c r="K457" s="1" t="s">
        <v>18792</v>
      </c>
      <c r="L457" s="1" t="s">
        <v>455</v>
      </c>
      <c r="M457" s="1" t="s">
        <v>12009</v>
      </c>
      <c r="N457" s="1" t="s">
        <v>13226</v>
      </c>
      <c r="O457" s="1" t="s">
        <v>455</v>
      </c>
      <c r="P457" s="1" t="s">
        <v>18890</v>
      </c>
      <c r="Q457" s="1" t="s">
        <v>18890</v>
      </c>
      <c r="R457" s="1" t="s">
        <v>14294</v>
      </c>
      <c r="S457" s="1" t="s">
        <v>455</v>
      </c>
      <c r="T457" s="1"/>
      <c r="U457" s="1"/>
      <c r="V457" s="1" t="s">
        <v>14302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14679</v>
      </c>
      <c r="F458" s="1" t="s">
        <v>15821</v>
      </c>
      <c r="G458" s="1" t="s">
        <v>16941</v>
      </c>
      <c r="H458" s="1" t="s">
        <v>18037</v>
      </c>
      <c r="I458" s="1" t="s">
        <v>10366</v>
      </c>
      <c r="J458" s="1"/>
      <c r="K458" s="1" t="s">
        <v>18792</v>
      </c>
      <c r="L458" s="1" t="s">
        <v>456</v>
      </c>
      <c r="M458" s="1" t="s">
        <v>12010</v>
      </c>
      <c r="N458" s="1" t="s">
        <v>13226</v>
      </c>
      <c r="O458" s="1" t="s">
        <v>456</v>
      </c>
      <c r="P458" s="1" t="s">
        <v>18890</v>
      </c>
      <c r="Q458" s="1" t="s">
        <v>18890</v>
      </c>
      <c r="R458" s="1" t="s">
        <v>14294</v>
      </c>
      <c r="S458" s="1" t="s">
        <v>456</v>
      </c>
      <c r="T458" s="1"/>
      <c r="U458" s="1"/>
      <c r="V458" s="1" t="s">
        <v>14302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14680</v>
      </c>
      <c r="F459" s="1" t="s">
        <v>15822</v>
      </c>
      <c r="G459" s="1" t="s">
        <v>16942</v>
      </c>
      <c r="H459" s="1" t="s">
        <v>18038</v>
      </c>
      <c r="I459" s="1" t="s">
        <v>10367</v>
      </c>
      <c r="J459" s="1"/>
      <c r="K459" s="1" t="s">
        <v>18792</v>
      </c>
      <c r="L459" s="1" t="s">
        <v>457</v>
      </c>
      <c r="M459" s="1" t="s">
        <v>12011</v>
      </c>
      <c r="N459" s="1" t="s">
        <v>13226</v>
      </c>
      <c r="O459" s="1" t="s">
        <v>457</v>
      </c>
      <c r="P459" s="1" t="s">
        <v>18890</v>
      </c>
      <c r="Q459" s="1" t="s">
        <v>18890</v>
      </c>
      <c r="R459" s="1" t="s">
        <v>14294</v>
      </c>
      <c r="S459" s="1" t="s">
        <v>457</v>
      </c>
      <c r="T459" s="1"/>
      <c r="U459" s="1"/>
      <c r="V459" s="1" t="s">
        <v>14302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5511</v>
      </c>
      <c r="G460" s="1" t="s">
        <v>7145</v>
      </c>
      <c r="H460" s="1" t="s">
        <v>8747</v>
      </c>
      <c r="I460" s="1" t="s">
        <v>10368</v>
      </c>
      <c r="J460" s="1"/>
      <c r="K460" s="1" t="s">
        <v>18792</v>
      </c>
      <c r="L460" s="1" t="s">
        <v>458</v>
      </c>
      <c r="M460" s="1" t="s">
        <v>12012</v>
      </c>
      <c r="N460" s="1" t="s">
        <v>13226</v>
      </c>
      <c r="O460" s="1" t="s">
        <v>458</v>
      </c>
      <c r="P460" s="1" t="s">
        <v>18890</v>
      </c>
      <c r="Q460" s="1" t="s">
        <v>18890</v>
      </c>
      <c r="R460" s="1" t="s">
        <v>14294</v>
      </c>
      <c r="S460" s="1" t="s">
        <v>458</v>
      </c>
      <c r="T460" s="1"/>
      <c r="U460" s="1"/>
      <c r="V460" s="1" t="s">
        <v>14302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14681</v>
      </c>
      <c r="F461" s="1" t="s">
        <v>15823</v>
      </c>
      <c r="G461" s="1" t="s">
        <v>16943</v>
      </c>
      <c r="H461" s="1" t="s">
        <v>18039</v>
      </c>
      <c r="I461" s="1" t="s">
        <v>10369</v>
      </c>
      <c r="J461" s="1"/>
      <c r="K461" s="1" t="s">
        <v>18792</v>
      </c>
      <c r="L461" s="1" t="s">
        <v>459</v>
      </c>
      <c r="M461" s="1" t="s">
        <v>12013</v>
      </c>
      <c r="N461" s="1" t="s">
        <v>13226</v>
      </c>
      <c r="O461" s="1" t="s">
        <v>459</v>
      </c>
      <c r="P461" s="1" t="s">
        <v>18890</v>
      </c>
      <c r="Q461" s="1" t="s">
        <v>18890</v>
      </c>
      <c r="R461" s="1" t="s">
        <v>14294</v>
      </c>
      <c r="S461" s="1" t="s">
        <v>459</v>
      </c>
      <c r="T461" s="1"/>
      <c r="U461" s="1"/>
      <c r="V461" s="1" t="s">
        <v>14302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14682</v>
      </c>
      <c r="F462" s="1" t="s">
        <v>15824</v>
      </c>
      <c r="G462" s="1" t="s">
        <v>16944</v>
      </c>
      <c r="H462" s="1" t="s">
        <v>18040</v>
      </c>
      <c r="I462" s="1" t="s">
        <v>10370</v>
      </c>
      <c r="J462" s="1"/>
      <c r="K462" s="1" t="s">
        <v>18792</v>
      </c>
      <c r="L462" s="1" t="s">
        <v>460</v>
      </c>
      <c r="M462" s="1" t="s">
        <v>12014</v>
      </c>
      <c r="N462" s="1" t="s">
        <v>13226</v>
      </c>
      <c r="O462" s="1" t="s">
        <v>460</v>
      </c>
      <c r="P462" s="1" t="s">
        <v>18890</v>
      </c>
      <c r="Q462" s="1" t="s">
        <v>18890</v>
      </c>
      <c r="R462" s="1" t="s">
        <v>14294</v>
      </c>
      <c r="S462" s="1" t="s">
        <v>460</v>
      </c>
      <c r="T462" s="1"/>
      <c r="U462" s="1"/>
      <c r="V462" s="1" t="s">
        <v>14302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14683</v>
      </c>
      <c r="F463" s="1" t="s">
        <v>15825</v>
      </c>
      <c r="G463" s="1" t="s">
        <v>16945</v>
      </c>
      <c r="H463" s="1" t="s">
        <v>18041</v>
      </c>
      <c r="I463" s="1" t="s">
        <v>10371</v>
      </c>
      <c r="J463" s="1"/>
      <c r="K463" s="1" t="s">
        <v>18792</v>
      </c>
      <c r="L463" s="1" t="s">
        <v>461</v>
      </c>
      <c r="M463" s="1" t="s">
        <v>12015</v>
      </c>
      <c r="N463" s="1" t="s">
        <v>13226</v>
      </c>
      <c r="O463" s="1" t="s">
        <v>461</v>
      </c>
      <c r="P463" s="1" t="s">
        <v>18890</v>
      </c>
      <c r="Q463" s="1" t="s">
        <v>18890</v>
      </c>
      <c r="R463" s="1" t="s">
        <v>14294</v>
      </c>
      <c r="S463" s="1" t="s">
        <v>461</v>
      </c>
      <c r="T463" s="1"/>
      <c r="U463" s="1"/>
      <c r="V463" s="1" t="s">
        <v>14302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14684</v>
      </c>
      <c r="F464" s="1" t="s">
        <v>15826</v>
      </c>
      <c r="G464" s="1" t="s">
        <v>16946</v>
      </c>
      <c r="H464" s="1" t="s">
        <v>18042</v>
      </c>
      <c r="I464" s="1" t="s">
        <v>10372</v>
      </c>
      <c r="J464" s="1"/>
      <c r="K464" s="1" t="s">
        <v>18792</v>
      </c>
      <c r="L464" s="1" t="s">
        <v>462</v>
      </c>
      <c r="M464" s="1" t="s">
        <v>12016</v>
      </c>
      <c r="N464" s="1" t="s">
        <v>13226</v>
      </c>
      <c r="O464" s="1" t="s">
        <v>462</v>
      </c>
      <c r="P464" s="1" t="s">
        <v>18890</v>
      </c>
      <c r="Q464" s="1" t="s">
        <v>18890</v>
      </c>
      <c r="R464" s="1" t="s">
        <v>14294</v>
      </c>
      <c r="S464" s="1" t="s">
        <v>462</v>
      </c>
      <c r="T464" s="1"/>
      <c r="U464" s="1"/>
      <c r="V464" s="1" t="s">
        <v>14302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14685</v>
      </c>
      <c r="F465" s="1" t="s">
        <v>15827</v>
      </c>
      <c r="G465" s="1" t="s">
        <v>16947</v>
      </c>
      <c r="H465" s="1" t="s">
        <v>18043</v>
      </c>
      <c r="I465" s="1" t="s">
        <v>10373</v>
      </c>
      <c r="J465" s="1"/>
      <c r="K465" s="1" t="s">
        <v>18792</v>
      </c>
      <c r="L465" s="1" t="s">
        <v>463</v>
      </c>
      <c r="M465" s="1" t="s">
        <v>12017</v>
      </c>
      <c r="N465" s="1" t="s">
        <v>13226</v>
      </c>
      <c r="O465" s="1" t="s">
        <v>463</v>
      </c>
      <c r="P465" s="1" t="s">
        <v>18890</v>
      </c>
      <c r="Q465" s="1" t="s">
        <v>18890</v>
      </c>
      <c r="R465" s="1" t="s">
        <v>14294</v>
      </c>
      <c r="S465" s="1" t="s">
        <v>463</v>
      </c>
      <c r="T465" s="1"/>
      <c r="U465" s="1"/>
      <c r="V465" s="1" t="s">
        <v>14302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14686</v>
      </c>
      <c r="F466" s="1" t="s">
        <v>15828</v>
      </c>
      <c r="G466" s="1" t="s">
        <v>16948</v>
      </c>
      <c r="H466" s="1" t="s">
        <v>18044</v>
      </c>
      <c r="I466" s="1" t="s">
        <v>10374</v>
      </c>
      <c r="J466" s="1"/>
      <c r="K466" s="1" t="s">
        <v>18792</v>
      </c>
      <c r="L466" s="1" t="s">
        <v>464</v>
      </c>
      <c r="M466" s="1" t="s">
        <v>12018</v>
      </c>
      <c r="N466" s="1" t="s">
        <v>13226</v>
      </c>
      <c r="O466" s="1" t="s">
        <v>464</v>
      </c>
      <c r="P466" s="1" t="s">
        <v>18890</v>
      </c>
      <c r="Q466" s="1" t="s">
        <v>18890</v>
      </c>
      <c r="R466" s="1" t="s">
        <v>14294</v>
      </c>
      <c r="S466" s="1" t="s">
        <v>464</v>
      </c>
      <c r="T466" s="1"/>
      <c r="U466" s="1"/>
      <c r="V466" s="1" t="s">
        <v>14302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14687</v>
      </c>
      <c r="F467" s="1" t="s">
        <v>15829</v>
      </c>
      <c r="G467" s="1" t="s">
        <v>16949</v>
      </c>
      <c r="H467" s="1" t="s">
        <v>18045</v>
      </c>
      <c r="I467" s="1" t="s">
        <v>10375</v>
      </c>
      <c r="J467" s="1"/>
      <c r="K467" s="1" t="s">
        <v>18792</v>
      </c>
      <c r="L467" s="1" t="s">
        <v>465</v>
      </c>
      <c r="M467" s="1" t="s">
        <v>12019</v>
      </c>
      <c r="N467" s="1" t="s">
        <v>13226</v>
      </c>
      <c r="O467" s="1" t="s">
        <v>465</v>
      </c>
      <c r="P467" s="1" t="s">
        <v>18890</v>
      </c>
      <c r="Q467" s="1" t="s">
        <v>18890</v>
      </c>
      <c r="R467" s="1" t="s">
        <v>14294</v>
      </c>
      <c r="S467" s="1" t="s">
        <v>465</v>
      </c>
      <c r="T467" s="1"/>
      <c r="U467" s="1"/>
      <c r="V467" s="1" t="s">
        <v>14302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14688</v>
      </c>
      <c r="F468" s="1" t="s">
        <v>15830</v>
      </c>
      <c r="G468" s="1" t="s">
        <v>16950</v>
      </c>
      <c r="H468" s="1" t="s">
        <v>18046</v>
      </c>
      <c r="I468" s="1" t="s">
        <v>10376</v>
      </c>
      <c r="J468" s="1"/>
      <c r="K468" s="1" t="s">
        <v>18792</v>
      </c>
      <c r="L468" s="1" t="s">
        <v>466</v>
      </c>
      <c r="M468" s="1" t="s">
        <v>12020</v>
      </c>
      <c r="N468" s="1" t="s">
        <v>13226</v>
      </c>
      <c r="O468" s="1" t="s">
        <v>466</v>
      </c>
      <c r="P468" s="1" t="s">
        <v>18890</v>
      </c>
      <c r="Q468" s="1" t="s">
        <v>18890</v>
      </c>
      <c r="R468" s="1" t="s">
        <v>14294</v>
      </c>
      <c r="S468" s="1" t="s">
        <v>466</v>
      </c>
      <c r="T468" s="1"/>
      <c r="U468" s="1"/>
      <c r="V468" s="1" t="s">
        <v>14302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14689</v>
      </c>
      <c r="F469" s="1" t="s">
        <v>15831</v>
      </c>
      <c r="G469" s="1" t="s">
        <v>16951</v>
      </c>
      <c r="H469" s="1" t="s">
        <v>18047</v>
      </c>
      <c r="I469" s="1" t="s">
        <v>10377</v>
      </c>
      <c r="J469" s="1"/>
      <c r="K469" s="1" t="s">
        <v>18792</v>
      </c>
      <c r="L469" s="1" t="s">
        <v>467</v>
      </c>
      <c r="M469" s="1" t="s">
        <v>12021</v>
      </c>
      <c r="N469" s="1" t="s">
        <v>13226</v>
      </c>
      <c r="O469" s="1" t="s">
        <v>467</v>
      </c>
      <c r="P469" s="1" t="s">
        <v>18890</v>
      </c>
      <c r="Q469" s="1" t="s">
        <v>18890</v>
      </c>
      <c r="R469" s="1" t="s">
        <v>14294</v>
      </c>
      <c r="S469" s="1" t="s">
        <v>467</v>
      </c>
      <c r="T469" s="1"/>
      <c r="U469" s="1"/>
      <c r="V469" s="1" t="s">
        <v>14302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14690</v>
      </c>
      <c r="F470" s="1" t="s">
        <v>15832</v>
      </c>
      <c r="G470" s="1" t="s">
        <v>16952</v>
      </c>
      <c r="H470" s="1" t="s">
        <v>18048</v>
      </c>
      <c r="I470" s="1" t="s">
        <v>10378</v>
      </c>
      <c r="J470" s="1"/>
      <c r="K470" s="1" t="s">
        <v>18792</v>
      </c>
      <c r="L470" s="1" t="s">
        <v>468</v>
      </c>
      <c r="M470" s="1" t="s">
        <v>12022</v>
      </c>
      <c r="N470" s="1" t="s">
        <v>13226</v>
      </c>
      <c r="O470" s="1" t="s">
        <v>468</v>
      </c>
      <c r="P470" s="1" t="s">
        <v>18891</v>
      </c>
      <c r="Q470" s="1" t="s">
        <v>19421</v>
      </c>
      <c r="R470" s="1" t="s">
        <v>14294</v>
      </c>
      <c r="S470" s="1" t="s">
        <v>468</v>
      </c>
      <c r="T470" s="1" t="s">
        <v>20069</v>
      </c>
      <c r="U470" s="1"/>
      <c r="V470" s="1" t="s">
        <v>14302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14691</v>
      </c>
      <c r="F471" s="1" t="s">
        <v>15833</v>
      </c>
      <c r="G471" s="1" t="s">
        <v>16953</v>
      </c>
      <c r="H471" s="1" t="s">
        <v>18049</v>
      </c>
      <c r="I471" s="1" t="s">
        <v>10379</v>
      </c>
      <c r="J471" s="1"/>
      <c r="K471" s="1" t="s">
        <v>18792</v>
      </c>
      <c r="L471" s="1" t="s">
        <v>469</v>
      </c>
      <c r="M471" s="1" t="s">
        <v>12023</v>
      </c>
      <c r="N471" s="1" t="s">
        <v>13226</v>
      </c>
      <c r="O471" s="1" t="s">
        <v>469</v>
      </c>
      <c r="P471" s="1" t="s">
        <v>18891</v>
      </c>
      <c r="Q471" s="1" t="s">
        <v>19422</v>
      </c>
      <c r="R471" s="1" t="s">
        <v>14294</v>
      </c>
      <c r="S471" s="1" t="s">
        <v>469</v>
      </c>
      <c r="T471" s="1"/>
      <c r="U471" s="1"/>
      <c r="V471" s="1" t="s">
        <v>14302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14692</v>
      </c>
      <c r="F472" s="1" t="s">
        <v>15834</v>
      </c>
      <c r="G472" s="1" t="s">
        <v>16954</v>
      </c>
      <c r="H472" s="1" t="s">
        <v>18050</v>
      </c>
      <c r="I472" s="1" t="s">
        <v>10380</v>
      </c>
      <c r="J472" s="1"/>
      <c r="K472" s="1" t="s">
        <v>18792</v>
      </c>
      <c r="L472" s="1" t="s">
        <v>470</v>
      </c>
      <c r="M472" s="1" t="s">
        <v>12024</v>
      </c>
      <c r="N472" s="1" t="s">
        <v>13226</v>
      </c>
      <c r="O472" s="1" t="s">
        <v>470</v>
      </c>
      <c r="P472" s="1" t="s">
        <v>18891</v>
      </c>
      <c r="Q472" s="1" t="s">
        <v>19423</v>
      </c>
      <c r="R472" s="1" t="s">
        <v>14294</v>
      </c>
      <c r="S472" s="1" t="s">
        <v>470</v>
      </c>
      <c r="T472" s="1"/>
      <c r="U472" s="1"/>
      <c r="V472" s="1" t="s">
        <v>14302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14693</v>
      </c>
      <c r="F473" s="1" t="s">
        <v>15835</v>
      </c>
      <c r="G473" s="1" t="s">
        <v>16955</v>
      </c>
      <c r="H473" s="1" t="s">
        <v>18051</v>
      </c>
      <c r="I473" s="1" t="s">
        <v>10381</v>
      </c>
      <c r="J473" s="1"/>
      <c r="K473" s="1" t="s">
        <v>18792</v>
      </c>
      <c r="L473" s="1" t="s">
        <v>471</v>
      </c>
      <c r="M473" s="1" t="s">
        <v>12025</v>
      </c>
      <c r="N473" s="1" t="s">
        <v>13226</v>
      </c>
      <c r="O473" s="1" t="s">
        <v>471</v>
      </c>
      <c r="P473" s="1" t="s">
        <v>18891</v>
      </c>
      <c r="Q473" s="1" t="s">
        <v>19424</v>
      </c>
      <c r="R473" s="1" t="s">
        <v>14294</v>
      </c>
      <c r="S473" s="1" t="s">
        <v>471</v>
      </c>
      <c r="T473" s="1"/>
      <c r="U473" s="1"/>
      <c r="V473" s="1" t="s">
        <v>14302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14694</v>
      </c>
      <c r="F474" s="1" t="s">
        <v>15836</v>
      </c>
      <c r="G474" s="1" t="s">
        <v>16956</v>
      </c>
      <c r="H474" s="1" t="s">
        <v>18052</v>
      </c>
      <c r="I474" s="1" t="s">
        <v>10382</v>
      </c>
      <c r="J474" s="1"/>
      <c r="K474" s="1" t="s">
        <v>18792</v>
      </c>
      <c r="L474" s="1" t="s">
        <v>472</v>
      </c>
      <c r="M474" s="1" t="s">
        <v>12026</v>
      </c>
      <c r="N474" s="1" t="s">
        <v>13226</v>
      </c>
      <c r="O474" s="1" t="s">
        <v>472</v>
      </c>
      <c r="P474" s="1" t="s">
        <v>18891</v>
      </c>
      <c r="Q474" s="1" t="s">
        <v>19425</v>
      </c>
      <c r="R474" s="1" t="s">
        <v>14294</v>
      </c>
      <c r="S474" s="1" t="s">
        <v>472</v>
      </c>
      <c r="T474" s="1"/>
      <c r="U474" s="1"/>
      <c r="V474" s="1" t="s">
        <v>14302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14695</v>
      </c>
      <c r="F475" s="1" t="s">
        <v>15837</v>
      </c>
      <c r="G475" s="1" t="s">
        <v>16957</v>
      </c>
      <c r="H475" s="1" t="s">
        <v>18053</v>
      </c>
      <c r="I475" s="1" t="s">
        <v>10383</v>
      </c>
      <c r="J475" s="1"/>
      <c r="K475" s="1" t="s">
        <v>18792</v>
      </c>
      <c r="L475" s="1" t="s">
        <v>473</v>
      </c>
      <c r="M475" s="1" t="s">
        <v>12027</v>
      </c>
      <c r="N475" s="1" t="s">
        <v>13226</v>
      </c>
      <c r="O475" s="1" t="s">
        <v>473</v>
      </c>
      <c r="P475" s="1" t="s">
        <v>18891</v>
      </c>
      <c r="Q475" s="1" t="s">
        <v>19426</v>
      </c>
      <c r="R475" s="1" t="s">
        <v>14294</v>
      </c>
      <c r="S475" s="1" t="s">
        <v>473</v>
      </c>
      <c r="T475" s="1"/>
      <c r="U475" s="1"/>
      <c r="V475" s="1" t="s">
        <v>14302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14696</v>
      </c>
      <c r="F476" s="1" t="s">
        <v>15838</v>
      </c>
      <c r="G476" s="1" t="s">
        <v>16958</v>
      </c>
      <c r="H476" s="1" t="s">
        <v>18054</v>
      </c>
      <c r="I476" s="1" t="s">
        <v>10384</v>
      </c>
      <c r="J476" s="1"/>
      <c r="K476" s="1" t="s">
        <v>18792</v>
      </c>
      <c r="L476" s="1" t="s">
        <v>474</v>
      </c>
      <c r="M476" s="1" t="s">
        <v>12028</v>
      </c>
      <c r="N476" s="1" t="s">
        <v>13226</v>
      </c>
      <c r="O476" s="1" t="s">
        <v>474</v>
      </c>
      <c r="P476" s="1" t="s">
        <v>18891</v>
      </c>
      <c r="Q476" s="1" t="s">
        <v>19427</v>
      </c>
      <c r="R476" s="1" t="s">
        <v>14294</v>
      </c>
      <c r="S476" s="1" t="s">
        <v>474</v>
      </c>
      <c r="T476" s="1"/>
      <c r="U476" s="1"/>
      <c r="V476" s="1" t="s">
        <v>14302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14697</v>
      </c>
      <c r="F477" s="1" t="s">
        <v>15839</v>
      </c>
      <c r="G477" s="1" t="s">
        <v>16959</v>
      </c>
      <c r="H477" s="1" t="s">
        <v>18055</v>
      </c>
      <c r="I477" s="1" t="s">
        <v>10385</v>
      </c>
      <c r="J477" s="1"/>
      <c r="K477" s="1" t="s">
        <v>18792</v>
      </c>
      <c r="L477" s="1" t="s">
        <v>475</v>
      </c>
      <c r="M477" s="1" t="s">
        <v>12029</v>
      </c>
      <c r="N477" s="1" t="s">
        <v>13226</v>
      </c>
      <c r="O477" s="1" t="s">
        <v>475</v>
      </c>
      <c r="P477" s="1" t="s">
        <v>18892</v>
      </c>
      <c r="Q477" s="1" t="s">
        <v>18892</v>
      </c>
      <c r="R477" s="1" t="s">
        <v>14294</v>
      </c>
      <c r="S477" s="1" t="s">
        <v>475</v>
      </c>
      <c r="T477" s="1"/>
      <c r="U477" s="1" t="s">
        <v>20274</v>
      </c>
      <c r="V477" s="1" t="s">
        <v>14302</v>
      </c>
      <c r="W477" s="1" t="s">
        <v>475</v>
      </c>
      <c r="X477" s="1" t="s">
        <v>20447</v>
      </c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14698</v>
      </c>
      <c r="F478" s="1" t="s">
        <v>15840</v>
      </c>
      <c r="G478" s="1" t="s">
        <v>16960</v>
      </c>
      <c r="H478" s="1" t="s">
        <v>18056</v>
      </c>
      <c r="I478" s="1" t="s">
        <v>10386</v>
      </c>
      <c r="J478" s="1"/>
      <c r="K478" s="1" t="s">
        <v>18792</v>
      </c>
      <c r="L478" s="1" t="s">
        <v>476</v>
      </c>
      <c r="M478" s="1" t="s">
        <v>12030</v>
      </c>
      <c r="N478" s="1" t="s">
        <v>13226</v>
      </c>
      <c r="O478" s="1" t="s">
        <v>476</v>
      </c>
      <c r="P478" s="1" t="s">
        <v>18892</v>
      </c>
      <c r="Q478" s="1" t="s">
        <v>18892</v>
      </c>
      <c r="R478" s="1" t="s">
        <v>14294</v>
      </c>
      <c r="S478" s="1" t="s">
        <v>476</v>
      </c>
      <c r="T478" s="1"/>
      <c r="U478" s="1"/>
      <c r="V478" s="1" t="s">
        <v>14302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14699</v>
      </c>
      <c r="F479" s="1" t="s">
        <v>15841</v>
      </c>
      <c r="G479" s="1" t="s">
        <v>16961</v>
      </c>
      <c r="H479" s="1" t="s">
        <v>18057</v>
      </c>
      <c r="I479" s="1" t="s">
        <v>10387</v>
      </c>
      <c r="J479" s="1"/>
      <c r="K479" s="1" t="s">
        <v>18792</v>
      </c>
      <c r="L479" s="1" t="s">
        <v>477</v>
      </c>
      <c r="M479" s="1" t="s">
        <v>12031</v>
      </c>
      <c r="N479" s="1" t="s">
        <v>13226</v>
      </c>
      <c r="O479" s="1" t="s">
        <v>477</v>
      </c>
      <c r="P479" s="1" t="s">
        <v>18892</v>
      </c>
      <c r="Q479" s="1" t="s">
        <v>18892</v>
      </c>
      <c r="R479" s="1" t="s">
        <v>14294</v>
      </c>
      <c r="S479" s="1" t="s">
        <v>477</v>
      </c>
      <c r="T479" s="1"/>
      <c r="U479" s="1"/>
      <c r="V479" s="1" t="s">
        <v>14302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14700</v>
      </c>
      <c r="F480" s="1" t="s">
        <v>15842</v>
      </c>
      <c r="G480" s="1" t="s">
        <v>16962</v>
      </c>
      <c r="H480" s="1" t="s">
        <v>18058</v>
      </c>
      <c r="I480" s="1" t="s">
        <v>10388</v>
      </c>
      <c r="J480" s="1"/>
      <c r="K480" s="1" t="s">
        <v>18792</v>
      </c>
      <c r="L480" s="1" t="s">
        <v>478</v>
      </c>
      <c r="M480" s="1" t="s">
        <v>12032</v>
      </c>
      <c r="N480" s="1" t="s">
        <v>13226</v>
      </c>
      <c r="O480" s="1" t="s">
        <v>478</v>
      </c>
      <c r="P480" s="1" t="s">
        <v>18892</v>
      </c>
      <c r="Q480" s="1" t="s">
        <v>18892</v>
      </c>
      <c r="R480" s="1" t="s">
        <v>14294</v>
      </c>
      <c r="S480" s="1" t="s">
        <v>478</v>
      </c>
      <c r="T480" s="1"/>
      <c r="U480" s="1"/>
      <c r="V480" s="1" t="s">
        <v>14302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14701</v>
      </c>
      <c r="F481" s="1" t="s">
        <v>15843</v>
      </c>
      <c r="G481" s="1" t="s">
        <v>16963</v>
      </c>
      <c r="H481" s="1" t="s">
        <v>18059</v>
      </c>
      <c r="I481" s="1" t="s">
        <v>10389</v>
      </c>
      <c r="J481" s="1"/>
      <c r="K481" s="1" t="s">
        <v>18792</v>
      </c>
      <c r="L481" s="1" t="s">
        <v>479</v>
      </c>
      <c r="M481" s="1" t="s">
        <v>12033</v>
      </c>
      <c r="N481" s="1" t="s">
        <v>13226</v>
      </c>
      <c r="O481" s="1" t="s">
        <v>479</v>
      </c>
      <c r="P481" s="1" t="s">
        <v>18892</v>
      </c>
      <c r="Q481" s="1" t="s">
        <v>18892</v>
      </c>
      <c r="R481" s="1" t="s">
        <v>14294</v>
      </c>
      <c r="S481" s="1" t="s">
        <v>479</v>
      </c>
      <c r="T481" s="1"/>
      <c r="U481" s="1"/>
      <c r="V481" s="1" t="s">
        <v>14302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14702</v>
      </c>
      <c r="F482" s="1" t="s">
        <v>15844</v>
      </c>
      <c r="G482" s="1" t="s">
        <v>16964</v>
      </c>
      <c r="H482" s="1" t="s">
        <v>18060</v>
      </c>
      <c r="I482" s="1" t="s">
        <v>10390</v>
      </c>
      <c r="J482" s="1"/>
      <c r="K482" s="1" t="s">
        <v>18792</v>
      </c>
      <c r="L482" s="1" t="s">
        <v>480</v>
      </c>
      <c r="M482" s="1" t="s">
        <v>12034</v>
      </c>
      <c r="N482" s="1" t="s">
        <v>13226</v>
      </c>
      <c r="O482" s="1" t="s">
        <v>480</v>
      </c>
      <c r="P482" s="1" t="s">
        <v>18893</v>
      </c>
      <c r="Q482" s="1" t="s">
        <v>19428</v>
      </c>
      <c r="R482" s="1" t="s">
        <v>14294</v>
      </c>
      <c r="S482" s="1" t="s">
        <v>480</v>
      </c>
      <c r="T482" s="1" t="s">
        <v>20070</v>
      </c>
      <c r="U482" s="1"/>
      <c r="V482" s="1" t="s">
        <v>14302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14703</v>
      </c>
      <c r="F483" s="1" t="s">
        <v>15845</v>
      </c>
      <c r="G483" s="1" t="s">
        <v>16965</v>
      </c>
      <c r="H483" s="1" t="s">
        <v>18061</v>
      </c>
      <c r="I483" s="1" t="s">
        <v>10391</v>
      </c>
      <c r="J483" s="1"/>
      <c r="K483" s="1" t="s">
        <v>18792</v>
      </c>
      <c r="L483" s="1" t="s">
        <v>481</v>
      </c>
      <c r="M483" s="1" t="s">
        <v>12035</v>
      </c>
      <c r="N483" s="1" t="s">
        <v>13226</v>
      </c>
      <c r="O483" s="1" t="s">
        <v>481</v>
      </c>
      <c r="P483" s="1" t="s">
        <v>18893</v>
      </c>
      <c r="Q483" s="1" t="s">
        <v>19429</v>
      </c>
      <c r="R483" s="1" t="s">
        <v>14294</v>
      </c>
      <c r="S483" s="1" t="s">
        <v>481</v>
      </c>
      <c r="T483" s="1"/>
      <c r="U483" s="1"/>
      <c r="V483" s="1" t="s">
        <v>14302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14704</v>
      </c>
      <c r="F484" s="1" t="s">
        <v>15846</v>
      </c>
      <c r="G484" s="1" t="s">
        <v>16966</v>
      </c>
      <c r="H484" s="1" t="s">
        <v>18062</v>
      </c>
      <c r="I484" s="1" t="s">
        <v>10392</v>
      </c>
      <c r="J484" s="1"/>
      <c r="K484" s="1" t="s">
        <v>18792</v>
      </c>
      <c r="L484" s="1" t="s">
        <v>482</v>
      </c>
      <c r="M484" s="1" t="s">
        <v>12036</v>
      </c>
      <c r="N484" s="1" t="s">
        <v>13226</v>
      </c>
      <c r="O484" s="1" t="s">
        <v>482</v>
      </c>
      <c r="P484" s="1" t="s">
        <v>18894</v>
      </c>
      <c r="Q484" s="1" t="s">
        <v>18894</v>
      </c>
      <c r="R484" s="1" t="s">
        <v>14294</v>
      </c>
      <c r="S484" s="1" t="s">
        <v>482</v>
      </c>
      <c r="T484" s="1"/>
      <c r="U484" s="1" t="s">
        <v>20275</v>
      </c>
      <c r="V484" s="1" t="s">
        <v>14302</v>
      </c>
      <c r="W484" s="1" t="s">
        <v>482</v>
      </c>
      <c r="X484" s="1"/>
      <c r="Y484" t="s">
        <v>20561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14705</v>
      </c>
      <c r="F485" s="1" t="s">
        <v>15847</v>
      </c>
      <c r="G485" s="1" t="s">
        <v>16967</v>
      </c>
      <c r="H485" s="1" t="s">
        <v>18063</v>
      </c>
      <c r="I485" s="1" t="s">
        <v>10393</v>
      </c>
      <c r="J485" s="1"/>
      <c r="K485" s="1" t="s">
        <v>18792</v>
      </c>
      <c r="L485" s="1" t="s">
        <v>483</v>
      </c>
      <c r="M485" s="1" t="s">
        <v>12037</v>
      </c>
      <c r="N485" s="1" t="s">
        <v>13226</v>
      </c>
      <c r="O485" s="1" t="s">
        <v>483</v>
      </c>
      <c r="P485" s="1" t="s">
        <v>18894</v>
      </c>
      <c r="Q485" s="1" t="s">
        <v>18894</v>
      </c>
      <c r="R485" s="1" t="s">
        <v>14294</v>
      </c>
      <c r="S485" s="1" t="s">
        <v>483</v>
      </c>
      <c r="T485" s="1"/>
      <c r="U485" s="1"/>
      <c r="V485" s="1" t="s">
        <v>14302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5537</v>
      </c>
      <c r="G486" s="1" t="s">
        <v>7171</v>
      </c>
      <c r="H486" s="1" t="s">
        <v>8773</v>
      </c>
      <c r="I486" s="1" t="s">
        <v>10394</v>
      </c>
      <c r="J486" s="1"/>
      <c r="K486" s="1" t="s">
        <v>18792</v>
      </c>
      <c r="L486" s="1" t="s">
        <v>484</v>
      </c>
      <c r="M486" s="1" t="s">
        <v>12038</v>
      </c>
      <c r="N486" s="1" t="s">
        <v>13226</v>
      </c>
      <c r="O486" s="1" t="s">
        <v>484</v>
      </c>
      <c r="P486" s="1" t="s">
        <v>18894</v>
      </c>
      <c r="Q486" s="1" t="s">
        <v>18894</v>
      </c>
      <c r="R486" s="1" t="s">
        <v>14294</v>
      </c>
      <c r="S486" s="1" t="s">
        <v>484</v>
      </c>
      <c r="T486" s="1"/>
      <c r="U486" s="1"/>
      <c r="V486" s="1" t="s">
        <v>14302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14706</v>
      </c>
      <c r="F487" s="1" t="s">
        <v>15848</v>
      </c>
      <c r="G487" s="1" t="s">
        <v>16968</v>
      </c>
      <c r="H487" s="1" t="s">
        <v>18064</v>
      </c>
      <c r="I487" s="1" t="s">
        <v>10395</v>
      </c>
      <c r="J487" s="1"/>
      <c r="K487" s="1" t="s">
        <v>18792</v>
      </c>
      <c r="L487" s="1" t="s">
        <v>485</v>
      </c>
      <c r="M487" s="1" t="s">
        <v>12039</v>
      </c>
      <c r="N487" s="1" t="s">
        <v>13226</v>
      </c>
      <c r="O487" s="1" t="s">
        <v>485</v>
      </c>
      <c r="P487" s="1" t="s">
        <v>18894</v>
      </c>
      <c r="Q487" s="1" t="s">
        <v>18894</v>
      </c>
      <c r="R487" s="1" t="s">
        <v>14294</v>
      </c>
      <c r="S487" s="1" t="s">
        <v>485</v>
      </c>
      <c r="T487" s="1"/>
      <c r="U487" s="1"/>
      <c r="V487" s="1" t="s">
        <v>14302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14707</v>
      </c>
      <c r="F488" s="1" t="s">
        <v>15849</v>
      </c>
      <c r="G488" s="1" t="s">
        <v>16969</v>
      </c>
      <c r="H488" s="1" t="s">
        <v>18065</v>
      </c>
      <c r="I488" s="1" t="s">
        <v>10396</v>
      </c>
      <c r="J488" s="1"/>
      <c r="K488" s="1" t="s">
        <v>18792</v>
      </c>
      <c r="L488" s="1" t="s">
        <v>486</v>
      </c>
      <c r="M488" s="1" t="s">
        <v>12040</v>
      </c>
      <c r="N488" s="1" t="s">
        <v>13226</v>
      </c>
      <c r="O488" s="1" t="s">
        <v>486</v>
      </c>
      <c r="P488" s="1" t="s">
        <v>18895</v>
      </c>
      <c r="Q488" s="1" t="s">
        <v>19430</v>
      </c>
      <c r="R488" s="1" t="s">
        <v>14294</v>
      </c>
      <c r="S488" s="1" t="s">
        <v>486</v>
      </c>
      <c r="T488" s="1" t="s">
        <v>20071</v>
      </c>
      <c r="U488" s="1"/>
      <c r="V488" s="1" t="s">
        <v>14302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14708</v>
      </c>
      <c r="F489" s="1" t="s">
        <v>15850</v>
      </c>
      <c r="G489" s="1" t="s">
        <v>16970</v>
      </c>
      <c r="H489" s="1" t="s">
        <v>18066</v>
      </c>
      <c r="I489" s="1" t="s">
        <v>10397</v>
      </c>
      <c r="J489" s="1"/>
      <c r="K489" s="1" t="s">
        <v>18792</v>
      </c>
      <c r="L489" s="1" t="s">
        <v>487</v>
      </c>
      <c r="M489" s="1" t="s">
        <v>12041</v>
      </c>
      <c r="N489" s="1" t="s">
        <v>13226</v>
      </c>
      <c r="O489" s="1" t="s">
        <v>487</v>
      </c>
      <c r="P489" s="1" t="s">
        <v>18895</v>
      </c>
      <c r="Q489" s="1" t="s">
        <v>19431</v>
      </c>
      <c r="R489" s="1" t="s">
        <v>14294</v>
      </c>
      <c r="S489" s="1" t="s">
        <v>487</v>
      </c>
      <c r="T489" s="1"/>
      <c r="U489" s="1"/>
      <c r="V489" s="1" t="s">
        <v>14302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14709</v>
      </c>
      <c r="F490" s="1" t="s">
        <v>15851</v>
      </c>
      <c r="G490" s="1" t="s">
        <v>16971</v>
      </c>
      <c r="H490" s="1" t="s">
        <v>18067</v>
      </c>
      <c r="I490" s="1" t="s">
        <v>10398</v>
      </c>
      <c r="J490" s="1"/>
      <c r="K490" s="1" t="s">
        <v>18792</v>
      </c>
      <c r="L490" s="1" t="s">
        <v>488</v>
      </c>
      <c r="M490" s="1" t="s">
        <v>12042</v>
      </c>
      <c r="N490" s="1" t="s">
        <v>13226</v>
      </c>
      <c r="O490" s="1" t="s">
        <v>488</v>
      </c>
      <c r="P490" s="1" t="s">
        <v>18896</v>
      </c>
      <c r="Q490" s="1" t="s">
        <v>18896</v>
      </c>
      <c r="R490" s="1" t="s">
        <v>14294</v>
      </c>
      <c r="S490" s="1" t="s">
        <v>488</v>
      </c>
      <c r="T490" s="1"/>
      <c r="U490" s="1" t="s">
        <v>20276</v>
      </c>
      <c r="V490" s="1" t="s">
        <v>14302</v>
      </c>
      <c r="W490" s="1" t="s">
        <v>488</v>
      </c>
      <c r="X490" s="1" t="s">
        <v>20448</v>
      </c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5542</v>
      </c>
      <c r="G491" s="1" t="s">
        <v>7176</v>
      </c>
      <c r="H491" s="1" t="s">
        <v>8778</v>
      </c>
      <c r="I491" s="1" t="s">
        <v>10399</v>
      </c>
      <c r="J491" s="1"/>
      <c r="K491" s="1" t="s">
        <v>18792</v>
      </c>
      <c r="L491" s="1" t="s">
        <v>489</v>
      </c>
      <c r="M491" s="1" t="s">
        <v>12043</v>
      </c>
      <c r="N491" s="1" t="s">
        <v>13226</v>
      </c>
      <c r="O491" s="1" t="s">
        <v>489</v>
      </c>
      <c r="P491" s="1" t="s">
        <v>18897</v>
      </c>
      <c r="Q491" s="1" t="s">
        <v>19432</v>
      </c>
      <c r="R491" s="1" t="s">
        <v>14294</v>
      </c>
      <c r="S491" s="1" t="s">
        <v>489</v>
      </c>
      <c r="T491" s="1" t="s">
        <v>20072</v>
      </c>
      <c r="U491" s="1"/>
      <c r="V491" s="1" t="s">
        <v>14302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14710</v>
      </c>
      <c r="F492" s="1" t="s">
        <v>15852</v>
      </c>
      <c r="G492" s="1" t="s">
        <v>16972</v>
      </c>
      <c r="H492" s="1" t="s">
        <v>18068</v>
      </c>
      <c r="I492" s="1" t="s">
        <v>10400</v>
      </c>
      <c r="J492" s="1"/>
      <c r="K492" s="1" t="s">
        <v>18792</v>
      </c>
      <c r="L492" s="1" t="s">
        <v>490</v>
      </c>
      <c r="M492" s="1" t="s">
        <v>12044</v>
      </c>
      <c r="N492" s="1" t="s">
        <v>13226</v>
      </c>
      <c r="O492" s="1" t="s">
        <v>490</v>
      </c>
      <c r="P492" s="1" t="s">
        <v>18897</v>
      </c>
      <c r="Q492" s="1" t="s">
        <v>19433</v>
      </c>
      <c r="R492" s="1" t="s">
        <v>14294</v>
      </c>
      <c r="S492" s="1" t="s">
        <v>490</v>
      </c>
      <c r="T492" s="1"/>
      <c r="U492" s="1"/>
      <c r="V492" s="1" t="s">
        <v>14302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14711</v>
      </c>
      <c r="F493" s="1" t="s">
        <v>14711</v>
      </c>
      <c r="G493" s="1" t="s">
        <v>16973</v>
      </c>
      <c r="H493" s="1" t="s">
        <v>18069</v>
      </c>
      <c r="I493" s="1" t="s">
        <v>10401</v>
      </c>
      <c r="J493" s="1"/>
      <c r="K493" s="1" t="s">
        <v>18792</v>
      </c>
      <c r="L493" s="1" t="s">
        <v>491</v>
      </c>
      <c r="M493" s="1" t="s">
        <v>12045</v>
      </c>
      <c r="N493" s="1" t="s">
        <v>13226</v>
      </c>
      <c r="O493" s="1" t="s">
        <v>491</v>
      </c>
      <c r="P493" s="1" t="s">
        <v>18897</v>
      </c>
      <c r="Q493" s="1" t="s">
        <v>19434</v>
      </c>
      <c r="R493" s="1" t="s">
        <v>14294</v>
      </c>
      <c r="S493" s="1" t="s">
        <v>491</v>
      </c>
      <c r="T493" s="1"/>
      <c r="U493" s="1"/>
      <c r="V493" s="1" t="s">
        <v>14302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5544</v>
      </c>
      <c r="G494" s="1" t="s">
        <v>7179</v>
      </c>
      <c r="H494" s="1" t="s">
        <v>8781</v>
      </c>
      <c r="I494" s="1" t="s">
        <v>10402</v>
      </c>
      <c r="J494" s="1"/>
      <c r="K494" s="1" t="s">
        <v>18792</v>
      </c>
      <c r="L494" s="1" t="s">
        <v>492</v>
      </c>
      <c r="M494" s="1" t="s">
        <v>12046</v>
      </c>
      <c r="N494" s="1" t="s">
        <v>13226</v>
      </c>
      <c r="O494" s="1" t="s">
        <v>492</v>
      </c>
      <c r="P494" s="1" t="s">
        <v>18898</v>
      </c>
      <c r="Q494" s="1" t="s">
        <v>18898</v>
      </c>
      <c r="R494" s="1" t="s">
        <v>14294</v>
      </c>
      <c r="S494" s="1" t="s">
        <v>492</v>
      </c>
      <c r="T494" s="1"/>
      <c r="U494" s="1" t="s">
        <v>20277</v>
      </c>
      <c r="V494" s="1" t="s">
        <v>14302</v>
      </c>
      <c r="W494" s="1" t="s">
        <v>492</v>
      </c>
      <c r="X494" s="1"/>
      <c r="Y494" t="s">
        <v>20562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14712</v>
      </c>
      <c r="F495" s="1" t="s">
        <v>15853</v>
      </c>
      <c r="G495" s="1" t="s">
        <v>16974</v>
      </c>
      <c r="H495" s="1" t="s">
        <v>18070</v>
      </c>
      <c r="I495" s="1" t="s">
        <v>10403</v>
      </c>
      <c r="J495" s="1"/>
      <c r="K495" s="1" t="s">
        <v>18792</v>
      </c>
      <c r="L495" s="1" t="s">
        <v>493</v>
      </c>
      <c r="M495" s="1" t="s">
        <v>12047</v>
      </c>
      <c r="N495" s="1" t="s">
        <v>13226</v>
      </c>
      <c r="O495" s="1" t="s">
        <v>493</v>
      </c>
      <c r="P495" s="1" t="s">
        <v>18898</v>
      </c>
      <c r="Q495" s="1" t="s">
        <v>18898</v>
      </c>
      <c r="R495" s="1" t="s">
        <v>14294</v>
      </c>
      <c r="S495" s="1" t="s">
        <v>493</v>
      </c>
      <c r="T495" s="1"/>
      <c r="U495" s="1"/>
      <c r="V495" s="1" t="s">
        <v>14302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14713</v>
      </c>
      <c r="F496" s="1" t="s">
        <v>15854</v>
      </c>
      <c r="G496" s="1" t="s">
        <v>16975</v>
      </c>
      <c r="H496" s="1" t="s">
        <v>18071</v>
      </c>
      <c r="I496" s="1" t="s">
        <v>10404</v>
      </c>
      <c r="J496" s="1"/>
      <c r="K496" s="1" t="s">
        <v>18792</v>
      </c>
      <c r="L496" s="1" t="s">
        <v>494</v>
      </c>
      <c r="M496" s="1" t="s">
        <v>12048</v>
      </c>
      <c r="N496" s="1" t="s">
        <v>13226</v>
      </c>
      <c r="O496" s="1" t="s">
        <v>494</v>
      </c>
      <c r="P496" s="1" t="s">
        <v>18898</v>
      </c>
      <c r="Q496" s="1" t="s">
        <v>18898</v>
      </c>
      <c r="R496" s="1" t="s">
        <v>14294</v>
      </c>
      <c r="S496" s="1" t="s">
        <v>494</v>
      </c>
      <c r="T496" s="1"/>
      <c r="U496" s="1"/>
      <c r="V496" s="1" t="s">
        <v>14302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14714</v>
      </c>
      <c r="F497" s="1" t="s">
        <v>15855</v>
      </c>
      <c r="G497" s="1" t="s">
        <v>16976</v>
      </c>
      <c r="H497" s="1" t="s">
        <v>18072</v>
      </c>
      <c r="I497" s="1" t="s">
        <v>10405</v>
      </c>
      <c r="J497" s="1"/>
      <c r="K497" s="1" t="s">
        <v>18792</v>
      </c>
      <c r="L497" s="1" t="s">
        <v>495</v>
      </c>
      <c r="M497" s="1" t="s">
        <v>12049</v>
      </c>
      <c r="N497" s="1" t="s">
        <v>13226</v>
      </c>
      <c r="O497" s="1" t="s">
        <v>495</v>
      </c>
      <c r="P497" s="1" t="s">
        <v>18899</v>
      </c>
      <c r="Q497" s="1" t="s">
        <v>19435</v>
      </c>
      <c r="R497" s="1" t="s">
        <v>14294</v>
      </c>
      <c r="S497" s="1" t="s">
        <v>495</v>
      </c>
      <c r="T497" s="1" t="s">
        <v>20073</v>
      </c>
      <c r="U497" s="1"/>
      <c r="V497" s="1" t="s">
        <v>14302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14715</v>
      </c>
      <c r="F498" s="1" t="s">
        <v>15856</v>
      </c>
      <c r="G498" s="1" t="s">
        <v>16977</v>
      </c>
      <c r="H498" s="1" t="s">
        <v>18073</v>
      </c>
      <c r="I498" s="1" t="s">
        <v>10406</v>
      </c>
      <c r="J498" s="1"/>
      <c r="K498" s="1" t="s">
        <v>18792</v>
      </c>
      <c r="L498" s="1" t="s">
        <v>496</v>
      </c>
      <c r="M498" s="1" t="s">
        <v>12050</v>
      </c>
      <c r="N498" s="1" t="s">
        <v>13226</v>
      </c>
      <c r="O498" s="1" t="s">
        <v>496</v>
      </c>
      <c r="P498" s="1" t="s">
        <v>18899</v>
      </c>
      <c r="Q498" s="1" t="s">
        <v>19436</v>
      </c>
      <c r="R498" s="1" t="s">
        <v>14294</v>
      </c>
      <c r="S498" s="1" t="s">
        <v>496</v>
      </c>
      <c r="T498" s="1"/>
      <c r="U498" s="1"/>
      <c r="V498" s="1" t="s">
        <v>14302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14716</v>
      </c>
      <c r="F499" s="1" t="s">
        <v>15857</v>
      </c>
      <c r="G499" s="1" t="s">
        <v>16978</v>
      </c>
      <c r="H499" s="1" t="s">
        <v>18074</v>
      </c>
      <c r="I499" s="1" t="s">
        <v>10407</v>
      </c>
      <c r="J499" s="1"/>
      <c r="K499" s="1" t="s">
        <v>18792</v>
      </c>
      <c r="L499" s="1" t="s">
        <v>497</v>
      </c>
      <c r="M499" s="1" t="s">
        <v>12051</v>
      </c>
      <c r="N499" s="1" t="s">
        <v>13226</v>
      </c>
      <c r="O499" s="1" t="s">
        <v>497</v>
      </c>
      <c r="P499" s="1" t="s">
        <v>18899</v>
      </c>
      <c r="Q499" s="1" t="s">
        <v>19437</v>
      </c>
      <c r="R499" s="1" t="s">
        <v>14294</v>
      </c>
      <c r="S499" s="1" t="s">
        <v>497</v>
      </c>
      <c r="T499" s="1"/>
      <c r="U499" s="1"/>
      <c r="V499" s="1" t="s">
        <v>14302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14717</v>
      </c>
      <c r="F500" s="1" t="s">
        <v>15858</v>
      </c>
      <c r="G500" s="1" t="s">
        <v>16979</v>
      </c>
      <c r="H500" s="1" t="s">
        <v>18075</v>
      </c>
      <c r="I500" s="1" t="s">
        <v>10408</v>
      </c>
      <c r="J500" s="1"/>
      <c r="K500" s="1" t="s">
        <v>18792</v>
      </c>
      <c r="L500" s="1" t="s">
        <v>498</v>
      </c>
      <c r="M500" s="1" t="s">
        <v>12052</v>
      </c>
      <c r="N500" s="1" t="s">
        <v>13226</v>
      </c>
      <c r="O500" s="1" t="s">
        <v>498</v>
      </c>
      <c r="P500" s="1" t="s">
        <v>18900</v>
      </c>
      <c r="Q500" s="1" t="s">
        <v>18900</v>
      </c>
      <c r="R500" s="1" t="s">
        <v>14294</v>
      </c>
      <c r="S500" s="1" t="s">
        <v>498</v>
      </c>
      <c r="T500" s="1"/>
      <c r="U500" s="1" t="s">
        <v>20278</v>
      </c>
      <c r="V500" s="1" t="s">
        <v>14302</v>
      </c>
      <c r="W500" s="1" t="s">
        <v>498</v>
      </c>
      <c r="X500" s="1"/>
      <c r="Y500" t="s">
        <v>20563</v>
      </c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5551</v>
      </c>
      <c r="G501" s="1" t="s">
        <v>7186</v>
      </c>
      <c r="H501" s="1" t="s">
        <v>8788</v>
      </c>
      <c r="I501" s="1" t="s">
        <v>10409</v>
      </c>
      <c r="J501" s="1"/>
      <c r="K501" s="1" t="s">
        <v>18792</v>
      </c>
      <c r="L501" s="1" t="s">
        <v>499</v>
      </c>
      <c r="M501" s="1" t="s">
        <v>12053</v>
      </c>
      <c r="N501" s="1" t="s">
        <v>13226</v>
      </c>
      <c r="O501" s="1" t="s">
        <v>499</v>
      </c>
      <c r="P501" s="1" t="s">
        <v>18901</v>
      </c>
      <c r="Q501" s="1" t="s">
        <v>19438</v>
      </c>
      <c r="R501" s="1" t="s">
        <v>14294</v>
      </c>
      <c r="S501" s="1" t="s">
        <v>499</v>
      </c>
      <c r="T501" s="1" t="s">
        <v>20074</v>
      </c>
      <c r="U501" s="1"/>
      <c r="V501" s="1" t="s">
        <v>14302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14718</v>
      </c>
      <c r="F502" s="1" t="s">
        <v>15859</v>
      </c>
      <c r="G502" s="1" t="s">
        <v>14718</v>
      </c>
      <c r="H502" s="1" t="s">
        <v>18076</v>
      </c>
      <c r="I502" s="1" t="s">
        <v>10410</v>
      </c>
      <c r="J502" s="1"/>
      <c r="K502" s="1" t="s">
        <v>18792</v>
      </c>
      <c r="L502" s="1" t="s">
        <v>500</v>
      </c>
      <c r="M502" s="1" t="s">
        <v>12054</v>
      </c>
      <c r="N502" s="1" t="s">
        <v>13226</v>
      </c>
      <c r="O502" s="1" t="s">
        <v>500</v>
      </c>
      <c r="P502" s="1" t="s">
        <v>18902</v>
      </c>
      <c r="Q502" s="1" t="s">
        <v>18902</v>
      </c>
      <c r="R502" s="1" t="s">
        <v>14294</v>
      </c>
      <c r="S502" s="1" t="s">
        <v>500</v>
      </c>
      <c r="T502" s="1"/>
      <c r="U502" s="1" t="s">
        <v>20279</v>
      </c>
      <c r="V502" s="1" t="s">
        <v>14302</v>
      </c>
      <c r="W502" s="1" t="s">
        <v>500</v>
      </c>
      <c r="X502" s="1"/>
      <c r="Y502" t="s">
        <v>20564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14719</v>
      </c>
      <c r="F503" s="1" t="s">
        <v>15860</v>
      </c>
      <c r="G503" s="1" t="s">
        <v>16980</v>
      </c>
      <c r="H503" s="1" t="s">
        <v>18077</v>
      </c>
      <c r="I503" s="1" t="s">
        <v>10411</v>
      </c>
      <c r="J503" s="1"/>
      <c r="K503" s="1" t="s">
        <v>18792</v>
      </c>
      <c r="L503" s="1" t="s">
        <v>501</v>
      </c>
      <c r="M503" s="1" t="s">
        <v>12055</v>
      </c>
      <c r="N503" s="1" t="s">
        <v>13226</v>
      </c>
      <c r="O503" s="1" t="s">
        <v>501</v>
      </c>
      <c r="P503" s="1" t="s">
        <v>18902</v>
      </c>
      <c r="Q503" s="1" t="s">
        <v>18902</v>
      </c>
      <c r="R503" s="1" t="s">
        <v>14294</v>
      </c>
      <c r="S503" s="1" t="s">
        <v>501</v>
      </c>
      <c r="T503" s="1"/>
      <c r="U503" s="1"/>
      <c r="V503" s="1" t="s">
        <v>14302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14720</v>
      </c>
      <c r="F504" s="1" t="s">
        <v>15861</v>
      </c>
      <c r="G504" s="1" t="s">
        <v>16981</v>
      </c>
      <c r="H504" s="1" t="s">
        <v>18078</v>
      </c>
      <c r="I504" s="1" t="s">
        <v>10412</v>
      </c>
      <c r="J504" s="1"/>
      <c r="K504" s="1" t="s">
        <v>18792</v>
      </c>
      <c r="L504" s="1" t="s">
        <v>502</v>
      </c>
      <c r="M504" s="1" t="s">
        <v>12056</v>
      </c>
      <c r="N504" s="1" t="s">
        <v>13226</v>
      </c>
      <c r="O504" s="1" t="s">
        <v>502</v>
      </c>
      <c r="P504" s="1" t="s">
        <v>18902</v>
      </c>
      <c r="Q504" s="1" t="s">
        <v>18902</v>
      </c>
      <c r="R504" s="1" t="s">
        <v>14294</v>
      </c>
      <c r="S504" s="1" t="s">
        <v>502</v>
      </c>
      <c r="T504" s="1"/>
      <c r="U504" s="1"/>
      <c r="V504" s="1" t="s">
        <v>14302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14721</v>
      </c>
      <c r="F505" s="1" t="s">
        <v>15862</v>
      </c>
      <c r="G505" s="1" t="s">
        <v>16982</v>
      </c>
      <c r="H505" s="1" t="s">
        <v>18079</v>
      </c>
      <c r="I505" s="1" t="s">
        <v>10413</v>
      </c>
      <c r="J505" s="1"/>
      <c r="K505" s="1" t="s">
        <v>18792</v>
      </c>
      <c r="L505" s="1" t="s">
        <v>503</v>
      </c>
      <c r="M505" s="1" t="s">
        <v>12057</v>
      </c>
      <c r="N505" s="1" t="s">
        <v>13226</v>
      </c>
      <c r="O505" s="1" t="s">
        <v>503</v>
      </c>
      <c r="P505" s="1" t="s">
        <v>18902</v>
      </c>
      <c r="Q505" s="1" t="s">
        <v>18902</v>
      </c>
      <c r="R505" s="1" t="s">
        <v>14294</v>
      </c>
      <c r="S505" s="1" t="s">
        <v>503</v>
      </c>
      <c r="T505" s="1"/>
      <c r="U505" s="1"/>
      <c r="V505" s="1" t="s">
        <v>14302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5556</v>
      </c>
      <c r="G506" s="1" t="s">
        <v>7190</v>
      </c>
      <c r="H506" s="1" t="s">
        <v>8793</v>
      </c>
      <c r="I506" s="1" t="s">
        <v>10414</v>
      </c>
      <c r="J506" s="1"/>
      <c r="K506" s="1" t="s">
        <v>18792</v>
      </c>
      <c r="L506" s="1" t="s">
        <v>504</v>
      </c>
      <c r="M506" s="1" t="s">
        <v>12058</v>
      </c>
      <c r="N506" s="1" t="s">
        <v>13226</v>
      </c>
      <c r="O506" s="1" t="s">
        <v>504</v>
      </c>
      <c r="P506" s="1" t="s">
        <v>18902</v>
      </c>
      <c r="Q506" s="1" t="s">
        <v>18902</v>
      </c>
      <c r="R506" s="1" t="s">
        <v>14294</v>
      </c>
      <c r="S506" s="1" t="s">
        <v>504</v>
      </c>
      <c r="T506" s="1"/>
      <c r="U506" s="1"/>
      <c r="V506" s="1" t="s">
        <v>14302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5557</v>
      </c>
      <c r="G507" s="1" t="s">
        <v>7191</v>
      </c>
      <c r="H507" s="1" t="s">
        <v>8794</v>
      </c>
      <c r="I507" s="1" t="s">
        <v>10415</v>
      </c>
      <c r="J507" s="1"/>
      <c r="K507" s="1" t="s">
        <v>18792</v>
      </c>
      <c r="L507" s="1" t="s">
        <v>505</v>
      </c>
      <c r="M507" s="1" t="s">
        <v>12059</v>
      </c>
      <c r="N507" s="1" t="s">
        <v>13226</v>
      </c>
      <c r="O507" s="1" t="s">
        <v>505</v>
      </c>
      <c r="P507" s="1" t="s">
        <v>18902</v>
      </c>
      <c r="Q507" s="1" t="s">
        <v>18902</v>
      </c>
      <c r="R507" s="1" t="s">
        <v>14294</v>
      </c>
      <c r="S507" s="1" t="s">
        <v>505</v>
      </c>
      <c r="T507" s="1"/>
      <c r="U507" s="1"/>
      <c r="V507" s="1" t="s">
        <v>14302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14722</v>
      </c>
      <c r="F508" s="1" t="s">
        <v>15863</v>
      </c>
      <c r="G508" s="1" t="s">
        <v>16983</v>
      </c>
      <c r="H508" s="1" t="s">
        <v>18080</v>
      </c>
      <c r="I508" s="1" t="s">
        <v>10416</v>
      </c>
      <c r="J508" s="1"/>
      <c r="K508" s="1" t="s">
        <v>18792</v>
      </c>
      <c r="L508" s="1" t="s">
        <v>506</v>
      </c>
      <c r="M508" s="1" t="s">
        <v>12060</v>
      </c>
      <c r="N508" s="1" t="s">
        <v>13226</v>
      </c>
      <c r="O508" s="1" t="s">
        <v>506</v>
      </c>
      <c r="P508" s="1" t="s">
        <v>18903</v>
      </c>
      <c r="Q508" s="1" t="s">
        <v>19439</v>
      </c>
      <c r="R508" s="1" t="s">
        <v>14294</v>
      </c>
      <c r="S508" s="1" t="s">
        <v>506</v>
      </c>
      <c r="T508" s="1" t="s">
        <v>20075</v>
      </c>
      <c r="U508" s="1"/>
      <c r="V508" s="1" t="s">
        <v>14302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5559</v>
      </c>
      <c r="G509" s="1" t="s">
        <v>7193</v>
      </c>
      <c r="H509" s="1" t="s">
        <v>8796</v>
      </c>
      <c r="I509" s="1" t="s">
        <v>10417</v>
      </c>
      <c r="J509" s="1"/>
      <c r="K509" s="1" t="s">
        <v>18792</v>
      </c>
      <c r="L509" s="1" t="s">
        <v>507</v>
      </c>
      <c r="M509" s="1" t="s">
        <v>12061</v>
      </c>
      <c r="N509" s="1" t="s">
        <v>13226</v>
      </c>
      <c r="O509" s="1" t="s">
        <v>507</v>
      </c>
      <c r="P509" s="1" t="s">
        <v>18903</v>
      </c>
      <c r="Q509" s="1" t="s">
        <v>19440</v>
      </c>
      <c r="R509" s="1" t="s">
        <v>14294</v>
      </c>
      <c r="S509" s="1" t="s">
        <v>507</v>
      </c>
      <c r="T509" s="1"/>
      <c r="U509" s="1"/>
      <c r="V509" s="1" t="s">
        <v>14302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5560</v>
      </c>
      <c r="G510" s="1" t="s">
        <v>7194</v>
      </c>
      <c r="H510" s="1" t="s">
        <v>8797</v>
      </c>
      <c r="I510" s="1" t="s">
        <v>10418</v>
      </c>
      <c r="J510" s="1"/>
      <c r="K510" s="1" t="s">
        <v>18792</v>
      </c>
      <c r="L510" s="1" t="s">
        <v>508</v>
      </c>
      <c r="M510" s="1" t="s">
        <v>12062</v>
      </c>
      <c r="N510" s="1" t="s">
        <v>13226</v>
      </c>
      <c r="O510" s="1" t="s">
        <v>508</v>
      </c>
      <c r="P510" s="1" t="s">
        <v>18903</v>
      </c>
      <c r="Q510" s="1" t="s">
        <v>19441</v>
      </c>
      <c r="R510" s="1" t="s">
        <v>14294</v>
      </c>
      <c r="S510" s="1" t="s">
        <v>508</v>
      </c>
      <c r="T510" s="1"/>
      <c r="U510" s="1"/>
      <c r="V510" s="1" t="s">
        <v>14302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14723</v>
      </c>
      <c r="F511" s="1" t="s">
        <v>15864</v>
      </c>
      <c r="G511" s="1" t="s">
        <v>16984</v>
      </c>
      <c r="H511" s="1" t="s">
        <v>18081</v>
      </c>
      <c r="I511" s="1" t="s">
        <v>10419</v>
      </c>
      <c r="J511" s="1"/>
      <c r="K511" s="1" t="s">
        <v>18792</v>
      </c>
      <c r="L511" s="1" t="s">
        <v>509</v>
      </c>
      <c r="M511" s="1" t="s">
        <v>12063</v>
      </c>
      <c r="N511" s="1" t="s">
        <v>13226</v>
      </c>
      <c r="O511" s="1" t="s">
        <v>509</v>
      </c>
      <c r="P511" s="1" t="s">
        <v>18903</v>
      </c>
      <c r="Q511" s="1" t="s">
        <v>19442</v>
      </c>
      <c r="R511" s="1" t="s">
        <v>14294</v>
      </c>
      <c r="S511" s="1" t="s">
        <v>509</v>
      </c>
      <c r="T511" s="1"/>
      <c r="U511" s="1"/>
      <c r="V511" s="1" t="s">
        <v>14302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14724</v>
      </c>
      <c r="F512" s="1" t="s">
        <v>15865</v>
      </c>
      <c r="G512" s="1" t="s">
        <v>16985</v>
      </c>
      <c r="H512" s="1" t="s">
        <v>18082</v>
      </c>
      <c r="I512" s="1" t="s">
        <v>10420</v>
      </c>
      <c r="J512" s="1"/>
      <c r="K512" s="1" t="s">
        <v>18792</v>
      </c>
      <c r="L512" s="1" t="s">
        <v>510</v>
      </c>
      <c r="M512" s="1" t="s">
        <v>12064</v>
      </c>
      <c r="N512" s="1" t="s">
        <v>13226</v>
      </c>
      <c r="O512" s="1" t="s">
        <v>510</v>
      </c>
      <c r="P512" s="1" t="s">
        <v>18904</v>
      </c>
      <c r="Q512" s="1" t="s">
        <v>18904</v>
      </c>
      <c r="R512" s="1" t="s">
        <v>14294</v>
      </c>
      <c r="S512" s="1" t="s">
        <v>510</v>
      </c>
      <c r="T512" s="1"/>
      <c r="U512" s="1" t="s">
        <v>20280</v>
      </c>
      <c r="V512" s="1" t="s">
        <v>14302</v>
      </c>
      <c r="W512" s="1" t="s">
        <v>510</v>
      </c>
      <c r="X512" s="1" t="s">
        <v>20449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5563</v>
      </c>
      <c r="G513" s="1" t="s">
        <v>7197</v>
      </c>
      <c r="H513" s="1" t="s">
        <v>8800</v>
      </c>
      <c r="I513" s="1" t="s">
        <v>10421</v>
      </c>
      <c r="J513" s="1"/>
      <c r="K513" s="1" t="s">
        <v>18792</v>
      </c>
      <c r="L513" s="1" t="s">
        <v>511</v>
      </c>
      <c r="M513" s="1" t="s">
        <v>12065</v>
      </c>
      <c r="N513" s="1" t="s">
        <v>13226</v>
      </c>
      <c r="O513" s="1" t="s">
        <v>511</v>
      </c>
      <c r="P513" s="1" t="s">
        <v>18905</v>
      </c>
      <c r="Q513" s="1" t="s">
        <v>19443</v>
      </c>
      <c r="R513" s="1" t="s">
        <v>14294</v>
      </c>
      <c r="S513" s="1" t="s">
        <v>511</v>
      </c>
      <c r="T513" s="1" t="s">
        <v>20076</v>
      </c>
      <c r="U513" s="1"/>
      <c r="V513" s="1" t="s">
        <v>14302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14725</v>
      </c>
      <c r="F514" s="1" t="s">
        <v>15866</v>
      </c>
      <c r="G514" s="1" t="s">
        <v>16986</v>
      </c>
      <c r="H514" s="1" t="s">
        <v>18083</v>
      </c>
      <c r="I514" s="1" t="s">
        <v>10422</v>
      </c>
      <c r="J514" s="1"/>
      <c r="K514" s="1" t="s">
        <v>18792</v>
      </c>
      <c r="L514" s="1" t="s">
        <v>512</v>
      </c>
      <c r="M514" s="1" t="s">
        <v>12066</v>
      </c>
      <c r="N514" s="1" t="s">
        <v>13226</v>
      </c>
      <c r="O514" s="1" t="s">
        <v>512</v>
      </c>
      <c r="P514" s="1" t="s">
        <v>18905</v>
      </c>
      <c r="Q514" s="1" t="s">
        <v>19444</v>
      </c>
      <c r="R514" s="1" t="s">
        <v>14294</v>
      </c>
      <c r="S514" s="1" t="s">
        <v>512</v>
      </c>
      <c r="T514" s="1"/>
      <c r="U514" s="1"/>
      <c r="V514" s="1" t="s">
        <v>14302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5565</v>
      </c>
      <c r="G515" s="1" t="s">
        <v>7199</v>
      </c>
      <c r="H515" s="1" t="s">
        <v>8802</v>
      </c>
      <c r="I515" s="1" t="s">
        <v>10423</v>
      </c>
      <c r="J515" s="1"/>
      <c r="K515" s="1" t="s">
        <v>18792</v>
      </c>
      <c r="L515" s="1" t="s">
        <v>513</v>
      </c>
      <c r="M515" s="1" t="s">
        <v>12067</v>
      </c>
      <c r="N515" s="1" t="s">
        <v>13226</v>
      </c>
      <c r="O515" s="1" t="s">
        <v>513</v>
      </c>
      <c r="P515" s="1" t="s">
        <v>18905</v>
      </c>
      <c r="Q515" s="1" t="s">
        <v>19445</v>
      </c>
      <c r="R515" s="1" t="s">
        <v>14294</v>
      </c>
      <c r="S515" s="1" t="s">
        <v>513</v>
      </c>
      <c r="T515" s="1"/>
      <c r="U515" s="1"/>
      <c r="V515" s="1" t="s">
        <v>14302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14726</v>
      </c>
      <c r="F516" s="1" t="s">
        <v>15867</v>
      </c>
      <c r="G516" s="1" t="s">
        <v>16987</v>
      </c>
      <c r="H516" s="1" t="s">
        <v>18084</v>
      </c>
      <c r="I516" s="1" t="s">
        <v>10424</v>
      </c>
      <c r="J516" s="1"/>
      <c r="K516" s="1" t="s">
        <v>18792</v>
      </c>
      <c r="L516" s="1" t="s">
        <v>514</v>
      </c>
      <c r="M516" s="1" t="s">
        <v>12068</v>
      </c>
      <c r="N516" s="1" t="s">
        <v>13226</v>
      </c>
      <c r="O516" s="1" t="s">
        <v>514</v>
      </c>
      <c r="P516" s="1" t="s">
        <v>18906</v>
      </c>
      <c r="Q516" s="1" t="s">
        <v>18906</v>
      </c>
      <c r="R516" s="1" t="s">
        <v>14294</v>
      </c>
      <c r="S516" s="1" t="s">
        <v>514</v>
      </c>
      <c r="T516" s="1"/>
      <c r="U516" s="1" t="s">
        <v>20281</v>
      </c>
      <c r="V516" s="1" t="s">
        <v>14302</v>
      </c>
      <c r="W516" s="1" t="s">
        <v>514</v>
      </c>
      <c r="X516" s="1" t="s">
        <v>20450</v>
      </c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14727</v>
      </c>
      <c r="F517" s="1" t="s">
        <v>15868</v>
      </c>
      <c r="G517" s="1" t="s">
        <v>16988</v>
      </c>
      <c r="H517" s="1" t="s">
        <v>18085</v>
      </c>
      <c r="I517" s="1" t="s">
        <v>10425</v>
      </c>
      <c r="J517" s="1"/>
      <c r="K517" s="1" t="s">
        <v>18792</v>
      </c>
      <c r="L517" s="1" t="s">
        <v>515</v>
      </c>
      <c r="M517" s="1" t="s">
        <v>12069</v>
      </c>
      <c r="N517" s="1" t="s">
        <v>13226</v>
      </c>
      <c r="O517" s="1" t="s">
        <v>515</v>
      </c>
      <c r="P517" s="1" t="s">
        <v>18906</v>
      </c>
      <c r="Q517" s="1" t="s">
        <v>18906</v>
      </c>
      <c r="R517" s="1" t="s">
        <v>14294</v>
      </c>
      <c r="S517" s="1" t="s">
        <v>515</v>
      </c>
      <c r="T517" s="1"/>
      <c r="U517" s="1"/>
      <c r="V517" s="1" t="s">
        <v>14302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14728</v>
      </c>
      <c r="F518" s="1" t="s">
        <v>15869</v>
      </c>
      <c r="G518" s="1" t="s">
        <v>16989</v>
      </c>
      <c r="H518" s="1" t="s">
        <v>18086</v>
      </c>
      <c r="I518" s="1" t="s">
        <v>10426</v>
      </c>
      <c r="J518" s="1"/>
      <c r="K518" s="1" t="s">
        <v>18792</v>
      </c>
      <c r="L518" s="1" t="s">
        <v>516</v>
      </c>
      <c r="M518" s="1" t="s">
        <v>12070</v>
      </c>
      <c r="N518" s="1" t="s">
        <v>13226</v>
      </c>
      <c r="O518" s="1" t="s">
        <v>516</v>
      </c>
      <c r="P518" s="1" t="s">
        <v>18906</v>
      </c>
      <c r="Q518" s="1" t="s">
        <v>18906</v>
      </c>
      <c r="R518" s="1" t="s">
        <v>14294</v>
      </c>
      <c r="S518" s="1" t="s">
        <v>516</v>
      </c>
      <c r="T518" s="1"/>
      <c r="U518" s="1"/>
      <c r="V518" s="1" t="s">
        <v>14302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14729</v>
      </c>
      <c r="F519" s="1" t="s">
        <v>15870</v>
      </c>
      <c r="G519" s="1" t="s">
        <v>16990</v>
      </c>
      <c r="H519" s="1" t="s">
        <v>18087</v>
      </c>
      <c r="I519" s="1" t="s">
        <v>10427</v>
      </c>
      <c r="J519" s="1"/>
      <c r="K519" s="1" t="s">
        <v>18792</v>
      </c>
      <c r="L519" s="1" t="s">
        <v>517</v>
      </c>
      <c r="M519" s="1" t="s">
        <v>12071</v>
      </c>
      <c r="N519" s="1" t="s">
        <v>13226</v>
      </c>
      <c r="O519" s="1" t="s">
        <v>517</v>
      </c>
      <c r="P519" s="1" t="s">
        <v>18906</v>
      </c>
      <c r="Q519" s="1" t="s">
        <v>18906</v>
      </c>
      <c r="R519" s="1" t="s">
        <v>14294</v>
      </c>
      <c r="S519" s="1" t="s">
        <v>517</v>
      </c>
      <c r="T519" s="1"/>
      <c r="U519" s="1"/>
      <c r="V519" s="1" t="s">
        <v>14302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5570</v>
      </c>
      <c r="G520" s="1" t="s">
        <v>7204</v>
      </c>
      <c r="H520" s="1" t="s">
        <v>8807</v>
      </c>
      <c r="I520" s="1" t="s">
        <v>10428</v>
      </c>
      <c r="J520" s="1"/>
      <c r="K520" s="1" t="s">
        <v>18792</v>
      </c>
      <c r="L520" s="1" t="s">
        <v>518</v>
      </c>
      <c r="M520" s="1" t="s">
        <v>12072</v>
      </c>
      <c r="N520" s="1" t="s">
        <v>13226</v>
      </c>
      <c r="O520" s="1" t="s">
        <v>518</v>
      </c>
      <c r="P520" s="1" t="s">
        <v>18906</v>
      </c>
      <c r="Q520" s="1" t="s">
        <v>18906</v>
      </c>
      <c r="R520" s="1" t="s">
        <v>14294</v>
      </c>
      <c r="S520" s="1" t="s">
        <v>518</v>
      </c>
      <c r="T520" s="1"/>
      <c r="U520" s="1"/>
      <c r="V520" s="1" t="s">
        <v>14302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14730</v>
      </c>
      <c r="F521" s="1" t="s">
        <v>15871</v>
      </c>
      <c r="G521" s="1" t="s">
        <v>16991</v>
      </c>
      <c r="H521" s="1" t="s">
        <v>18088</v>
      </c>
      <c r="I521" s="1" t="s">
        <v>10429</v>
      </c>
      <c r="J521" s="1"/>
      <c r="K521" s="1" t="s">
        <v>18792</v>
      </c>
      <c r="L521" s="1" t="s">
        <v>519</v>
      </c>
      <c r="M521" s="1" t="s">
        <v>12073</v>
      </c>
      <c r="N521" s="1" t="s">
        <v>13226</v>
      </c>
      <c r="O521" s="1" t="s">
        <v>519</v>
      </c>
      <c r="P521" s="1" t="s">
        <v>18906</v>
      </c>
      <c r="Q521" s="1" t="s">
        <v>18906</v>
      </c>
      <c r="R521" s="1" t="s">
        <v>14294</v>
      </c>
      <c r="S521" s="1" t="s">
        <v>519</v>
      </c>
      <c r="T521" s="1"/>
      <c r="U521" s="1"/>
      <c r="V521" s="1" t="s">
        <v>14302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5572</v>
      </c>
      <c r="G522" s="1" t="s">
        <v>7206</v>
      </c>
      <c r="H522" s="1" t="s">
        <v>8809</v>
      </c>
      <c r="I522" s="1" t="s">
        <v>10430</v>
      </c>
      <c r="J522" s="1"/>
      <c r="K522" s="1" t="s">
        <v>18792</v>
      </c>
      <c r="L522" s="1" t="s">
        <v>520</v>
      </c>
      <c r="M522" s="1" t="s">
        <v>12074</v>
      </c>
      <c r="N522" s="1" t="s">
        <v>13226</v>
      </c>
      <c r="O522" s="1" t="s">
        <v>520</v>
      </c>
      <c r="P522" s="1" t="s">
        <v>18906</v>
      </c>
      <c r="Q522" s="1" t="s">
        <v>18906</v>
      </c>
      <c r="R522" s="1" t="s">
        <v>14294</v>
      </c>
      <c r="S522" s="1" t="s">
        <v>520</v>
      </c>
      <c r="T522" s="1"/>
      <c r="U522" s="1"/>
      <c r="V522" s="1" t="s">
        <v>14302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14731</v>
      </c>
      <c r="F523" s="1" t="s">
        <v>15872</v>
      </c>
      <c r="G523" s="1" t="s">
        <v>16992</v>
      </c>
      <c r="H523" s="1" t="s">
        <v>18089</v>
      </c>
      <c r="I523" s="1" t="s">
        <v>10431</v>
      </c>
      <c r="J523" s="1"/>
      <c r="K523" s="1" t="s">
        <v>18792</v>
      </c>
      <c r="L523" s="1" t="s">
        <v>521</v>
      </c>
      <c r="M523" s="1" t="s">
        <v>12075</v>
      </c>
      <c r="N523" s="1" t="s">
        <v>13226</v>
      </c>
      <c r="O523" s="1" t="s">
        <v>521</v>
      </c>
      <c r="P523" s="1" t="s">
        <v>18907</v>
      </c>
      <c r="Q523" s="1" t="s">
        <v>19446</v>
      </c>
      <c r="R523" s="1" t="s">
        <v>14294</v>
      </c>
      <c r="S523" s="1" t="s">
        <v>521</v>
      </c>
      <c r="T523" s="1" t="s">
        <v>20077</v>
      </c>
      <c r="U523" s="1"/>
      <c r="V523" s="1" t="s">
        <v>14302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5574</v>
      </c>
      <c r="G524" s="1" t="s">
        <v>7208</v>
      </c>
      <c r="H524" s="1" t="s">
        <v>8811</v>
      </c>
      <c r="I524" s="1" t="s">
        <v>10432</v>
      </c>
      <c r="J524" s="1"/>
      <c r="K524" s="1" t="s">
        <v>18792</v>
      </c>
      <c r="L524" s="1" t="s">
        <v>522</v>
      </c>
      <c r="M524" s="1" t="s">
        <v>12076</v>
      </c>
      <c r="N524" s="1" t="s">
        <v>13226</v>
      </c>
      <c r="O524" s="1" t="s">
        <v>522</v>
      </c>
      <c r="P524" s="1" t="s">
        <v>18907</v>
      </c>
      <c r="Q524" s="1" t="s">
        <v>19447</v>
      </c>
      <c r="R524" s="1" t="s">
        <v>14294</v>
      </c>
      <c r="S524" s="1" t="s">
        <v>522</v>
      </c>
      <c r="T524" s="1"/>
      <c r="U524" s="1"/>
      <c r="V524" s="1" t="s">
        <v>14302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14732</v>
      </c>
      <c r="F525" s="1" t="s">
        <v>15873</v>
      </c>
      <c r="G525" s="1" t="s">
        <v>16993</v>
      </c>
      <c r="H525" s="1" t="s">
        <v>18090</v>
      </c>
      <c r="I525" s="1" t="s">
        <v>10433</v>
      </c>
      <c r="J525" s="1"/>
      <c r="K525" s="1" t="s">
        <v>18792</v>
      </c>
      <c r="L525" s="1" t="s">
        <v>523</v>
      </c>
      <c r="M525" s="1" t="s">
        <v>12077</v>
      </c>
      <c r="N525" s="1" t="s">
        <v>13226</v>
      </c>
      <c r="O525" s="1" t="s">
        <v>523</v>
      </c>
      <c r="P525" s="1" t="s">
        <v>18908</v>
      </c>
      <c r="Q525" s="1" t="s">
        <v>18908</v>
      </c>
      <c r="R525" s="1" t="s">
        <v>14294</v>
      </c>
      <c r="S525" s="1" t="s">
        <v>523</v>
      </c>
      <c r="T525" s="1"/>
      <c r="U525" s="1" t="s">
        <v>20282</v>
      </c>
      <c r="V525" s="1" t="s">
        <v>14302</v>
      </c>
      <c r="W525" s="1" t="s">
        <v>523</v>
      </c>
      <c r="X525" s="1"/>
      <c r="Y525" t="s">
        <v>20565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14733</v>
      </c>
      <c r="F526" s="1" t="s">
        <v>15874</v>
      </c>
      <c r="G526" s="1" t="s">
        <v>16994</v>
      </c>
      <c r="H526" s="1" t="s">
        <v>18091</v>
      </c>
      <c r="I526" s="1" t="s">
        <v>10434</v>
      </c>
      <c r="J526" s="1"/>
      <c r="K526" s="1" t="s">
        <v>18792</v>
      </c>
      <c r="L526" s="1" t="s">
        <v>524</v>
      </c>
      <c r="M526" s="1" t="s">
        <v>12078</v>
      </c>
      <c r="N526" s="1" t="s">
        <v>13226</v>
      </c>
      <c r="O526" s="1" t="s">
        <v>524</v>
      </c>
      <c r="P526" s="1" t="s">
        <v>18908</v>
      </c>
      <c r="Q526" s="1" t="s">
        <v>18908</v>
      </c>
      <c r="R526" s="1" t="s">
        <v>14294</v>
      </c>
      <c r="S526" s="1" t="s">
        <v>524</v>
      </c>
      <c r="T526" s="1"/>
      <c r="U526" s="1"/>
      <c r="V526" s="1" t="s">
        <v>14302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5577</v>
      </c>
      <c r="G527" s="1" t="s">
        <v>7211</v>
      </c>
      <c r="H527" s="1" t="s">
        <v>8814</v>
      </c>
      <c r="I527" s="1" t="s">
        <v>10435</v>
      </c>
      <c r="J527" s="1"/>
      <c r="K527" s="1" t="s">
        <v>18792</v>
      </c>
      <c r="L527" s="1" t="s">
        <v>525</v>
      </c>
      <c r="M527" s="1" t="s">
        <v>12079</v>
      </c>
      <c r="N527" s="1" t="s">
        <v>13226</v>
      </c>
      <c r="O527" s="1" t="s">
        <v>525</v>
      </c>
      <c r="P527" s="1" t="s">
        <v>18908</v>
      </c>
      <c r="Q527" s="1" t="s">
        <v>18908</v>
      </c>
      <c r="R527" s="1" t="s">
        <v>14294</v>
      </c>
      <c r="S527" s="1" t="s">
        <v>525</v>
      </c>
      <c r="T527" s="1"/>
      <c r="U527" s="1"/>
      <c r="V527" s="1" t="s">
        <v>14302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14734</v>
      </c>
      <c r="F528" s="1" t="s">
        <v>15875</v>
      </c>
      <c r="G528" s="1" t="s">
        <v>16995</v>
      </c>
      <c r="H528" s="1" t="s">
        <v>18092</v>
      </c>
      <c r="I528" s="1" t="s">
        <v>10436</v>
      </c>
      <c r="J528" s="1"/>
      <c r="K528" s="1" t="s">
        <v>18792</v>
      </c>
      <c r="L528" s="1" t="s">
        <v>526</v>
      </c>
      <c r="M528" s="1" t="s">
        <v>12080</v>
      </c>
      <c r="N528" s="1" t="s">
        <v>13226</v>
      </c>
      <c r="O528" s="1" t="s">
        <v>526</v>
      </c>
      <c r="P528" s="1" t="s">
        <v>18908</v>
      </c>
      <c r="Q528" s="1" t="s">
        <v>18908</v>
      </c>
      <c r="R528" s="1" t="s">
        <v>14294</v>
      </c>
      <c r="S528" s="1" t="s">
        <v>526</v>
      </c>
      <c r="T528" s="1"/>
      <c r="U528" s="1"/>
      <c r="V528" s="1" t="s">
        <v>14302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14735</v>
      </c>
      <c r="F529" s="1" t="s">
        <v>15876</v>
      </c>
      <c r="G529" s="1" t="s">
        <v>16996</v>
      </c>
      <c r="H529" s="1" t="s">
        <v>18093</v>
      </c>
      <c r="I529" s="1" t="s">
        <v>10437</v>
      </c>
      <c r="J529" s="1"/>
      <c r="K529" s="1" t="s">
        <v>18792</v>
      </c>
      <c r="L529" s="1" t="s">
        <v>527</v>
      </c>
      <c r="M529" s="1" t="s">
        <v>12081</v>
      </c>
      <c r="N529" s="1" t="s">
        <v>13226</v>
      </c>
      <c r="O529" s="1" t="s">
        <v>527</v>
      </c>
      <c r="P529" s="1" t="s">
        <v>18908</v>
      </c>
      <c r="Q529" s="1" t="s">
        <v>18908</v>
      </c>
      <c r="R529" s="1" t="s">
        <v>14294</v>
      </c>
      <c r="S529" s="1" t="s">
        <v>527</v>
      </c>
      <c r="T529" s="1"/>
      <c r="U529" s="1"/>
      <c r="V529" s="1" t="s">
        <v>14302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14736</v>
      </c>
      <c r="F530" s="1" t="s">
        <v>15877</v>
      </c>
      <c r="G530" s="1" t="s">
        <v>16997</v>
      </c>
      <c r="H530" s="1" t="s">
        <v>18094</v>
      </c>
      <c r="I530" s="1" t="s">
        <v>10438</v>
      </c>
      <c r="J530" s="1"/>
      <c r="K530" s="1" t="s">
        <v>18792</v>
      </c>
      <c r="L530" s="1" t="s">
        <v>528</v>
      </c>
      <c r="M530" s="1" t="s">
        <v>12082</v>
      </c>
      <c r="N530" s="1" t="s">
        <v>13226</v>
      </c>
      <c r="O530" s="1" t="s">
        <v>528</v>
      </c>
      <c r="P530" s="1" t="s">
        <v>18909</v>
      </c>
      <c r="Q530" s="1" t="s">
        <v>19448</v>
      </c>
      <c r="R530" s="1" t="s">
        <v>14294</v>
      </c>
      <c r="S530" s="1" t="s">
        <v>528</v>
      </c>
      <c r="T530" s="1" t="s">
        <v>20078</v>
      </c>
      <c r="U530" s="1"/>
      <c r="V530" s="1" t="s">
        <v>14302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14737</v>
      </c>
      <c r="F531" s="1" t="s">
        <v>15878</v>
      </c>
      <c r="G531" s="1" t="s">
        <v>16998</v>
      </c>
      <c r="H531" s="1" t="s">
        <v>18095</v>
      </c>
      <c r="I531" s="1" t="s">
        <v>10439</v>
      </c>
      <c r="J531" s="1"/>
      <c r="K531" s="1" t="s">
        <v>18792</v>
      </c>
      <c r="L531" s="1" t="s">
        <v>529</v>
      </c>
      <c r="M531" s="1" t="s">
        <v>12083</v>
      </c>
      <c r="N531" s="1" t="s">
        <v>13226</v>
      </c>
      <c r="O531" s="1" t="s">
        <v>529</v>
      </c>
      <c r="P531" s="1" t="s">
        <v>18909</v>
      </c>
      <c r="Q531" s="1" t="s">
        <v>19449</v>
      </c>
      <c r="R531" s="1" t="s">
        <v>14294</v>
      </c>
      <c r="S531" s="1" t="s">
        <v>529</v>
      </c>
      <c r="T531" s="1"/>
      <c r="U531" s="1"/>
      <c r="V531" s="1" t="s">
        <v>14302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5582</v>
      </c>
      <c r="G532" s="1" t="s">
        <v>7216</v>
      </c>
      <c r="H532" s="1" t="s">
        <v>8819</v>
      </c>
      <c r="I532" s="1" t="s">
        <v>10440</v>
      </c>
      <c r="J532" s="1"/>
      <c r="K532" s="1" t="s">
        <v>18792</v>
      </c>
      <c r="L532" s="1" t="s">
        <v>530</v>
      </c>
      <c r="M532" s="1" t="s">
        <v>12084</v>
      </c>
      <c r="N532" s="1" t="s">
        <v>13226</v>
      </c>
      <c r="O532" s="1" t="s">
        <v>530</v>
      </c>
      <c r="P532" s="1" t="s">
        <v>18909</v>
      </c>
      <c r="Q532" s="1" t="s">
        <v>19450</v>
      </c>
      <c r="R532" s="1" t="s">
        <v>14294</v>
      </c>
      <c r="S532" s="1" t="s">
        <v>530</v>
      </c>
      <c r="T532" s="1"/>
      <c r="U532" s="1"/>
      <c r="V532" s="1" t="s">
        <v>14302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14738</v>
      </c>
      <c r="F533" s="1" t="s">
        <v>15879</v>
      </c>
      <c r="G533" s="1" t="s">
        <v>16999</v>
      </c>
      <c r="H533" s="1" t="s">
        <v>18096</v>
      </c>
      <c r="I533" s="1" t="s">
        <v>10441</v>
      </c>
      <c r="J533" s="1"/>
      <c r="K533" s="1" t="s">
        <v>18792</v>
      </c>
      <c r="L533" s="1" t="s">
        <v>531</v>
      </c>
      <c r="M533" s="1" t="s">
        <v>12085</v>
      </c>
      <c r="N533" s="1" t="s">
        <v>13226</v>
      </c>
      <c r="O533" s="1" t="s">
        <v>531</v>
      </c>
      <c r="P533" s="1" t="s">
        <v>18909</v>
      </c>
      <c r="Q533" s="1" t="s">
        <v>19451</v>
      </c>
      <c r="R533" s="1" t="s">
        <v>14294</v>
      </c>
      <c r="S533" s="1" t="s">
        <v>531</v>
      </c>
      <c r="T533" s="1"/>
      <c r="U533" s="1"/>
      <c r="V533" s="1" t="s">
        <v>14302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5584</v>
      </c>
      <c r="G534" s="1" t="s">
        <v>7218</v>
      </c>
      <c r="H534" s="1" t="s">
        <v>8821</v>
      </c>
      <c r="I534" s="1" t="s">
        <v>10442</v>
      </c>
      <c r="J534" s="1"/>
      <c r="K534" s="1" t="s">
        <v>18792</v>
      </c>
      <c r="L534" s="1" t="s">
        <v>532</v>
      </c>
      <c r="M534" s="1" t="s">
        <v>12086</v>
      </c>
      <c r="N534" s="1" t="s">
        <v>13226</v>
      </c>
      <c r="O534" s="1" t="s">
        <v>532</v>
      </c>
      <c r="P534" s="1" t="s">
        <v>18909</v>
      </c>
      <c r="Q534" s="1" t="s">
        <v>19452</v>
      </c>
      <c r="R534" s="1" t="s">
        <v>14294</v>
      </c>
      <c r="S534" s="1" t="s">
        <v>532</v>
      </c>
      <c r="T534" s="1"/>
      <c r="U534" s="1"/>
      <c r="V534" s="1" t="s">
        <v>14302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14739</v>
      </c>
      <c r="F535" s="1" t="s">
        <v>15880</v>
      </c>
      <c r="G535" s="1" t="s">
        <v>17000</v>
      </c>
      <c r="H535" s="1" t="s">
        <v>18097</v>
      </c>
      <c r="I535" s="1" t="s">
        <v>10443</v>
      </c>
      <c r="J535" s="1"/>
      <c r="K535" s="1" t="s">
        <v>18792</v>
      </c>
      <c r="L535" s="1" t="s">
        <v>533</v>
      </c>
      <c r="M535" s="1" t="s">
        <v>12087</v>
      </c>
      <c r="N535" s="1" t="s">
        <v>13226</v>
      </c>
      <c r="O535" s="1" t="s">
        <v>533</v>
      </c>
      <c r="P535" s="1" t="s">
        <v>18909</v>
      </c>
      <c r="Q535" s="1" t="s">
        <v>19453</v>
      </c>
      <c r="R535" s="1" t="s">
        <v>14294</v>
      </c>
      <c r="S535" s="1" t="s">
        <v>533</v>
      </c>
      <c r="T535" s="1"/>
      <c r="U535" s="1"/>
      <c r="V535" s="1" t="s">
        <v>14302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14740</v>
      </c>
      <c r="F536" s="1" t="s">
        <v>15881</v>
      </c>
      <c r="G536" s="1" t="s">
        <v>17001</v>
      </c>
      <c r="H536" s="1" t="s">
        <v>18098</v>
      </c>
      <c r="I536" s="1" t="s">
        <v>10444</v>
      </c>
      <c r="J536" s="1"/>
      <c r="K536" s="1" t="s">
        <v>18792</v>
      </c>
      <c r="L536" s="1" t="s">
        <v>534</v>
      </c>
      <c r="M536" s="1" t="s">
        <v>12088</v>
      </c>
      <c r="N536" s="1" t="s">
        <v>13226</v>
      </c>
      <c r="O536" s="1" t="s">
        <v>534</v>
      </c>
      <c r="P536" s="1" t="s">
        <v>18909</v>
      </c>
      <c r="Q536" s="1" t="s">
        <v>19454</v>
      </c>
      <c r="R536" s="1" t="s">
        <v>14294</v>
      </c>
      <c r="S536" s="1" t="s">
        <v>534</v>
      </c>
      <c r="T536" s="1"/>
      <c r="U536" s="1"/>
      <c r="V536" s="1" t="s">
        <v>14302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14741</v>
      </c>
      <c r="F537" s="1" t="s">
        <v>15882</v>
      </c>
      <c r="G537" s="1" t="s">
        <v>17002</v>
      </c>
      <c r="H537" s="1" t="s">
        <v>18099</v>
      </c>
      <c r="I537" s="1" t="s">
        <v>10445</v>
      </c>
      <c r="J537" s="1"/>
      <c r="K537" s="1" t="s">
        <v>18792</v>
      </c>
      <c r="L537" s="1" t="s">
        <v>535</v>
      </c>
      <c r="M537" s="1" t="s">
        <v>12089</v>
      </c>
      <c r="N537" s="1" t="s">
        <v>13226</v>
      </c>
      <c r="O537" s="1" t="s">
        <v>535</v>
      </c>
      <c r="P537" s="1" t="s">
        <v>18909</v>
      </c>
      <c r="Q537" s="1" t="s">
        <v>19455</v>
      </c>
      <c r="R537" s="1" t="s">
        <v>14294</v>
      </c>
      <c r="S537" s="1" t="s">
        <v>535</v>
      </c>
      <c r="T537" s="1"/>
      <c r="U537" s="1"/>
      <c r="V537" s="1" t="s">
        <v>14302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14742</v>
      </c>
      <c r="F538" s="1" t="s">
        <v>15883</v>
      </c>
      <c r="G538" s="1" t="s">
        <v>17003</v>
      </c>
      <c r="H538" s="1" t="s">
        <v>18100</v>
      </c>
      <c r="I538" s="1" t="s">
        <v>10446</v>
      </c>
      <c r="J538" s="1"/>
      <c r="K538" s="1" t="s">
        <v>18792</v>
      </c>
      <c r="L538" s="1" t="s">
        <v>536</v>
      </c>
      <c r="M538" s="1" t="s">
        <v>12090</v>
      </c>
      <c r="N538" s="1" t="s">
        <v>13226</v>
      </c>
      <c r="O538" s="1" t="s">
        <v>536</v>
      </c>
      <c r="P538" s="1" t="s">
        <v>18910</v>
      </c>
      <c r="Q538" s="1" t="s">
        <v>18910</v>
      </c>
      <c r="R538" s="1" t="s">
        <v>14294</v>
      </c>
      <c r="S538" s="1" t="s">
        <v>536</v>
      </c>
      <c r="T538" s="1"/>
      <c r="U538" s="1" t="s">
        <v>20283</v>
      </c>
      <c r="V538" s="1" t="s">
        <v>14302</v>
      </c>
      <c r="W538" s="1" t="s">
        <v>536</v>
      </c>
      <c r="X538" s="1" t="s">
        <v>20451</v>
      </c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14743</v>
      </c>
      <c r="F539" s="1" t="s">
        <v>15884</v>
      </c>
      <c r="G539" s="1" t="s">
        <v>17004</v>
      </c>
      <c r="H539" s="1" t="s">
        <v>18101</v>
      </c>
      <c r="I539" s="1" t="s">
        <v>10447</v>
      </c>
      <c r="J539" s="1"/>
      <c r="K539" s="1" t="s">
        <v>18792</v>
      </c>
      <c r="L539" s="1" t="s">
        <v>537</v>
      </c>
      <c r="M539" s="1" t="s">
        <v>12091</v>
      </c>
      <c r="N539" s="1" t="s">
        <v>13226</v>
      </c>
      <c r="O539" s="1" t="s">
        <v>537</v>
      </c>
      <c r="P539" s="1" t="s">
        <v>18910</v>
      </c>
      <c r="Q539" s="1" t="s">
        <v>18910</v>
      </c>
      <c r="R539" s="1" t="s">
        <v>14294</v>
      </c>
      <c r="S539" s="1" t="s">
        <v>537</v>
      </c>
      <c r="T539" s="1"/>
      <c r="U539" s="1"/>
      <c r="V539" s="1" t="s">
        <v>14302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14744</v>
      </c>
      <c r="F540" s="1" t="s">
        <v>15885</v>
      </c>
      <c r="G540" s="1" t="s">
        <v>17005</v>
      </c>
      <c r="H540" s="1" t="s">
        <v>18102</v>
      </c>
      <c r="I540" s="1" t="s">
        <v>10448</v>
      </c>
      <c r="J540" s="1"/>
      <c r="K540" s="1" t="s">
        <v>18792</v>
      </c>
      <c r="L540" s="1" t="s">
        <v>538</v>
      </c>
      <c r="M540" s="1" t="s">
        <v>12092</v>
      </c>
      <c r="N540" s="1" t="s">
        <v>13226</v>
      </c>
      <c r="O540" s="1" t="s">
        <v>538</v>
      </c>
      <c r="P540" s="1" t="s">
        <v>18910</v>
      </c>
      <c r="Q540" s="1" t="s">
        <v>18910</v>
      </c>
      <c r="R540" s="1" t="s">
        <v>14294</v>
      </c>
      <c r="S540" s="1" t="s">
        <v>538</v>
      </c>
      <c r="T540" s="1"/>
      <c r="U540" s="1"/>
      <c r="V540" s="1" t="s">
        <v>14302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14745</v>
      </c>
      <c r="F541" s="1" t="s">
        <v>15886</v>
      </c>
      <c r="G541" s="1" t="s">
        <v>17006</v>
      </c>
      <c r="H541" s="1" t="s">
        <v>18103</v>
      </c>
      <c r="I541" s="1" t="s">
        <v>10449</v>
      </c>
      <c r="J541" s="1"/>
      <c r="K541" s="1" t="s">
        <v>18792</v>
      </c>
      <c r="L541" s="1" t="s">
        <v>539</v>
      </c>
      <c r="M541" s="1" t="s">
        <v>12093</v>
      </c>
      <c r="N541" s="1" t="s">
        <v>13226</v>
      </c>
      <c r="O541" s="1" t="s">
        <v>539</v>
      </c>
      <c r="P541" s="1" t="s">
        <v>18910</v>
      </c>
      <c r="Q541" s="1" t="s">
        <v>18910</v>
      </c>
      <c r="R541" s="1" t="s">
        <v>14294</v>
      </c>
      <c r="S541" s="1" t="s">
        <v>539</v>
      </c>
      <c r="T541" s="1"/>
      <c r="U541" s="1"/>
      <c r="V541" s="1" t="s">
        <v>14302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5592</v>
      </c>
      <c r="G542" s="1" t="s">
        <v>7226</v>
      </c>
      <c r="H542" s="1" t="s">
        <v>8829</v>
      </c>
      <c r="I542" s="1" t="s">
        <v>10450</v>
      </c>
      <c r="J542" s="1"/>
      <c r="K542" s="1" t="s">
        <v>18792</v>
      </c>
      <c r="L542" s="1" t="s">
        <v>540</v>
      </c>
      <c r="M542" s="1" t="s">
        <v>12094</v>
      </c>
      <c r="N542" s="1" t="s">
        <v>13226</v>
      </c>
      <c r="O542" s="1" t="s">
        <v>540</v>
      </c>
      <c r="P542" s="1" t="s">
        <v>18910</v>
      </c>
      <c r="Q542" s="1" t="s">
        <v>18910</v>
      </c>
      <c r="R542" s="1" t="s">
        <v>14294</v>
      </c>
      <c r="S542" s="1" t="s">
        <v>540</v>
      </c>
      <c r="T542" s="1"/>
      <c r="U542" s="1"/>
      <c r="V542" s="1" t="s">
        <v>14302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5593</v>
      </c>
      <c r="G543" s="1" t="s">
        <v>7227</v>
      </c>
      <c r="H543" s="1" t="s">
        <v>3928</v>
      </c>
      <c r="I543" s="1" t="s">
        <v>10451</v>
      </c>
      <c r="J543" s="1"/>
      <c r="K543" s="1" t="s">
        <v>18792</v>
      </c>
      <c r="L543" s="1" t="s">
        <v>541</v>
      </c>
      <c r="M543" s="1" t="s">
        <v>12095</v>
      </c>
      <c r="N543" s="1" t="s">
        <v>13226</v>
      </c>
      <c r="O543" s="1" t="s">
        <v>541</v>
      </c>
      <c r="P543" s="1" t="s">
        <v>18910</v>
      </c>
      <c r="Q543" s="1" t="s">
        <v>18910</v>
      </c>
      <c r="R543" s="1" t="s">
        <v>14294</v>
      </c>
      <c r="S543" s="1" t="s">
        <v>541</v>
      </c>
      <c r="T543" s="1"/>
      <c r="U543" s="1"/>
      <c r="V543" s="1" t="s">
        <v>14302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14746</v>
      </c>
      <c r="F544" s="1" t="s">
        <v>15887</v>
      </c>
      <c r="G544" s="1" t="s">
        <v>17007</v>
      </c>
      <c r="H544" s="1" t="s">
        <v>18104</v>
      </c>
      <c r="I544" s="1" t="s">
        <v>10452</v>
      </c>
      <c r="J544" s="1"/>
      <c r="K544" s="1" t="s">
        <v>18792</v>
      </c>
      <c r="L544" s="1" t="s">
        <v>542</v>
      </c>
      <c r="M544" s="1" t="s">
        <v>12096</v>
      </c>
      <c r="N544" s="1" t="s">
        <v>13226</v>
      </c>
      <c r="O544" s="1" t="s">
        <v>542</v>
      </c>
      <c r="P544" s="1" t="s">
        <v>18910</v>
      </c>
      <c r="Q544" s="1" t="s">
        <v>18910</v>
      </c>
      <c r="R544" s="1" t="s">
        <v>14294</v>
      </c>
      <c r="S544" s="1" t="s">
        <v>542</v>
      </c>
      <c r="T544" s="1"/>
      <c r="U544" s="1"/>
      <c r="V544" s="1" t="s">
        <v>14302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14747</v>
      </c>
      <c r="F545" s="1" t="s">
        <v>15888</v>
      </c>
      <c r="G545" s="1" t="s">
        <v>17008</v>
      </c>
      <c r="H545" s="1" t="s">
        <v>18105</v>
      </c>
      <c r="I545" s="1" t="s">
        <v>10453</v>
      </c>
      <c r="J545" s="1"/>
      <c r="K545" s="1" t="s">
        <v>18792</v>
      </c>
      <c r="L545" s="1" t="s">
        <v>543</v>
      </c>
      <c r="M545" s="1" t="s">
        <v>12097</v>
      </c>
      <c r="N545" s="1" t="s">
        <v>13226</v>
      </c>
      <c r="O545" s="1" t="s">
        <v>543</v>
      </c>
      <c r="P545" s="1" t="s">
        <v>18910</v>
      </c>
      <c r="Q545" s="1" t="s">
        <v>18910</v>
      </c>
      <c r="R545" s="1" t="s">
        <v>14294</v>
      </c>
      <c r="S545" s="1" t="s">
        <v>543</v>
      </c>
      <c r="T545" s="1"/>
      <c r="U545" s="1"/>
      <c r="V545" s="1" t="s">
        <v>14302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14748</v>
      </c>
      <c r="F546" s="1" t="s">
        <v>15889</v>
      </c>
      <c r="G546" s="1" t="s">
        <v>17009</v>
      </c>
      <c r="H546" s="1" t="s">
        <v>18106</v>
      </c>
      <c r="I546" s="1" t="s">
        <v>10454</v>
      </c>
      <c r="J546" s="1"/>
      <c r="K546" s="1" t="s">
        <v>18792</v>
      </c>
      <c r="L546" s="1" t="s">
        <v>544</v>
      </c>
      <c r="M546" s="1" t="s">
        <v>12098</v>
      </c>
      <c r="N546" s="1" t="s">
        <v>13226</v>
      </c>
      <c r="O546" s="1" t="s">
        <v>544</v>
      </c>
      <c r="P546" s="1" t="s">
        <v>18910</v>
      </c>
      <c r="Q546" s="1" t="s">
        <v>18910</v>
      </c>
      <c r="R546" s="1" t="s">
        <v>14294</v>
      </c>
      <c r="S546" s="1" t="s">
        <v>544</v>
      </c>
      <c r="T546" s="1"/>
      <c r="U546" s="1"/>
      <c r="V546" s="1" t="s">
        <v>14302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14749</v>
      </c>
      <c r="F547" s="1" t="s">
        <v>14749</v>
      </c>
      <c r="G547" s="1" t="s">
        <v>17010</v>
      </c>
      <c r="H547" s="1" t="s">
        <v>18107</v>
      </c>
      <c r="I547" s="1" t="s">
        <v>10455</v>
      </c>
      <c r="J547" s="1"/>
      <c r="K547" s="1" t="s">
        <v>18792</v>
      </c>
      <c r="L547" s="1" t="s">
        <v>545</v>
      </c>
      <c r="M547" s="1" t="s">
        <v>12099</v>
      </c>
      <c r="N547" s="1" t="s">
        <v>13226</v>
      </c>
      <c r="O547" s="1" t="s">
        <v>545</v>
      </c>
      <c r="P547" s="1" t="s">
        <v>18911</v>
      </c>
      <c r="Q547" s="1" t="s">
        <v>19456</v>
      </c>
      <c r="R547" s="1" t="s">
        <v>14294</v>
      </c>
      <c r="S547" s="1" t="s">
        <v>545</v>
      </c>
      <c r="T547" s="1" t="s">
        <v>20079</v>
      </c>
      <c r="U547" s="1"/>
      <c r="V547" s="1" t="s">
        <v>14302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14750</v>
      </c>
      <c r="F548" s="1" t="s">
        <v>15890</v>
      </c>
      <c r="G548" s="1" t="s">
        <v>17011</v>
      </c>
      <c r="H548" s="1" t="s">
        <v>18108</v>
      </c>
      <c r="I548" s="1" t="s">
        <v>10456</v>
      </c>
      <c r="J548" s="1"/>
      <c r="K548" s="1" t="s">
        <v>18792</v>
      </c>
      <c r="L548" s="1" t="s">
        <v>546</v>
      </c>
      <c r="M548" s="1" t="s">
        <v>12100</v>
      </c>
      <c r="N548" s="1" t="s">
        <v>13226</v>
      </c>
      <c r="O548" s="1" t="s">
        <v>546</v>
      </c>
      <c r="P548" s="1" t="s">
        <v>18912</v>
      </c>
      <c r="Q548" s="1" t="s">
        <v>18912</v>
      </c>
      <c r="R548" s="1" t="s">
        <v>14294</v>
      </c>
      <c r="S548" s="1" t="s">
        <v>546</v>
      </c>
      <c r="T548" s="1"/>
      <c r="U548" s="1" t="s">
        <v>20284</v>
      </c>
      <c r="V548" s="1" t="s">
        <v>14302</v>
      </c>
      <c r="W548" s="1" t="s">
        <v>546</v>
      </c>
      <c r="X548" s="1"/>
      <c r="Y548" t="s">
        <v>20566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14751</v>
      </c>
      <c r="F549" s="1" t="s">
        <v>15891</v>
      </c>
      <c r="G549" s="1" t="s">
        <v>17012</v>
      </c>
      <c r="H549" s="1" t="s">
        <v>14751</v>
      </c>
      <c r="I549" s="1" t="s">
        <v>10457</v>
      </c>
      <c r="J549" s="1"/>
      <c r="K549" s="1" t="s">
        <v>18792</v>
      </c>
      <c r="L549" s="1" t="s">
        <v>547</v>
      </c>
      <c r="M549" s="1" t="s">
        <v>12101</v>
      </c>
      <c r="N549" s="1" t="s">
        <v>13226</v>
      </c>
      <c r="O549" s="1" t="s">
        <v>547</v>
      </c>
      <c r="P549" s="1" t="s">
        <v>18912</v>
      </c>
      <c r="Q549" s="1" t="s">
        <v>18912</v>
      </c>
      <c r="R549" s="1" t="s">
        <v>14294</v>
      </c>
      <c r="S549" s="1" t="s">
        <v>547</v>
      </c>
      <c r="T549" s="1"/>
      <c r="U549" s="1"/>
      <c r="V549" s="1" t="s">
        <v>14302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5599</v>
      </c>
      <c r="G550" s="1" t="s">
        <v>7234</v>
      </c>
      <c r="H550" s="1" t="s">
        <v>8835</v>
      </c>
      <c r="I550" s="1" t="s">
        <v>10458</v>
      </c>
      <c r="J550" s="1"/>
      <c r="K550" s="1" t="s">
        <v>18792</v>
      </c>
      <c r="L550" s="1" t="s">
        <v>548</v>
      </c>
      <c r="M550" s="1" t="s">
        <v>12102</v>
      </c>
      <c r="N550" s="1" t="s">
        <v>13226</v>
      </c>
      <c r="O550" s="1" t="s">
        <v>548</v>
      </c>
      <c r="P550" s="1" t="s">
        <v>18912</v>
      </c>
      <c r="Q550" s="1" t="s">
        <v>18912</v>
      </c>
      <c r="R550" s="1" t="s">
        <v>14294</v>
      </c>
      <c r="S550" s="1" t="s">
        <v>548</v>
      </c>
      <c r="T550" s="1"/>
      <c r="U550" s="1"/>
      <c r="V550" s="1" t="s">
        <v>14302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14752</v>
      </c>
      <c r="F551" s="1" t="s">
        <v>15892</v>
      </c>
      <c r="G551" s="1" t="s">
        <v>17013</v>
      </c>
      <c r="H551" s="1" t="s">
        <v>18109</v>
      </c>
      <c r="I551" s="1" t="s">
        <v>10459</v>
      </c>
      <c r="J551" s="1"/>
      <c r="K551" s="1" t="s">
        <v>18792</v>
      </c>
      <c r="L551" s="1" t="s">
        <v>549</v>
      </c>
      <c r="M551" s="1" t="s">
        <v>12103</v>
      </c>
      <c r="N551" s="1" t="s">
        <v>13226</v>
      </c>
      <c r="O551" s="1" t="s">
        <v>549</v>
      </c>
      <c r="P551" s="1" t="s">
        <v>18912</v>
      </c>
      <c r="Q551" s="1" t="s">
        <v>18912</v>
      </c>
      <c r="R551" s="1" t="s">
        <v>14294</v>
      </c>
      <c r="S551" s="1" t="s">
        <v>549</v>
      </c>
      <c r="T551" s="1"/>
      <c r="U551" s="1"/>
      <c r="V551" s="1" t="s">
        <v>14302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14753</v>
      </c>
      <c r="F552" s="1" t="s">
        <v>15893</v>
      </c>
      <c r="G552" s="1" t="s">
        <v>17014</v>
      </c>
      <c r="H552" s="1" t="s">
        <v>18110</v>
      </c>
      <c r="I552" s="1" t="s">
        <v>10460</v>
      </c>
      <c r="J552" s="1"/>
      <c r="K552" s="1" t="s">
        <v>18792</v>
      </c>
      <c r="L552" s="1" t="s">
        <v>550</v>
      </c>
      <c r="M552" s="1" t="s">
        <v>12104</v>
      </c>
      <c r="N552" s="1" t="s">
        <v>13226</v>
      </c>
      <c r="O552" s="1" t="s">
        <v>550</v>
      </c>
      <c r="P552" s="1" t="s">
        <v>18912</v>
      </c>
      <c r="Q552" s="1" t="s">
        <v>18912</v>
      </c>
      <c r="R552" s="1" t="s">
        <v>14294</v>
      </c>
      <c r="S552" s="1" t="s">
        <v>550</v>
      </c>
      <c r="T552" s="1"/>
      <c r="U552" s="1"/>
      <c r="V552" s="1" t="s">
        <v>14302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14754</v>
      </c>
      <c r="F553" s="1" t="s">
        <v>15894</v>
      </c>
      <c r="G553" s="1" t="s">
        <v>17015</v>
      </c>
      <c r="H553" s="1" t="s">
        <v>14754</v>
      </c>
      <c r="I553" s="1" t="s">
        <v>10461</v>
      </c>
      <c r="J553" s="1"/>
      <c r="K553" s="1" t="s">
        <v>18792</v>
      </c>
      <c r="L553" s="1" t="s">
        <v>551</v>
      </c>
      <c r="M553" s="1" t="s">
        <v>12105</v>
      </c>
      <c r="N553" s="1" t="s">
        <v>13226</v>
      </c>
      <c r="O553" s="1" t="s">
        <v>551</v>
      </c>
      <c r="P553" s="1" t="s">
        <v>18912</v>
      </c>
      <c r="Q553" s="1" t="s">
        <v>18912</v>
      </c>
      <c r="R553" s="1" t="s">
        <v>14294</v>
      </c>
      <c r="S553" s="1" t="s">
        <v>551</v>
      </c>
      <c r="T553" s="1"/>
      <c r="U553" s="1"/>
      <c r="V553" s="1" t="s">
        <v>14302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14755</v>
      </c>
      <c r="F554" s="1" t="s">
        <v>15895</v>
      </c>
      <c r="G554" s="1" t="s">
        <v>17016</v>
      </c>
      <c r="H554" s="1" t="s">
        <v>18111</v>
      </c>
      <c r="I554" s="1" t="s">
        <v>10462</v>
      </c>
      <c r="J554" s="1"/>
      <c r="K554" s="1" t="s">
        <v>18792</v>
      </c>
      <c r="L554" s="1" t="s">
        <v>552</v>
      </c>
      <c r="M554" s="1" t="s">
        <v>12106</v>
      </c>
      <c r="N554" s="1" t="s">
        <v>13226</v>
      </c>
      <c r="O554" s="1" t="s">
        <v>552</v>
      </c>
      <c r="P554" s="1" t="s">
        <v>18913</v>
      </c>
      <c r="Q554" s="1" t="s">
        <v>19457</v>
      </c>
      <c r="R554" s="1" t="s">
        <v>14294</v>
      </c>
      <c r="S554" s="1" t="s">
        <v>552</v>
      </c>
      <c r="T554" s="1" t="s">
        <v>20080</v>
      </c>
      <c r="U554" s="1"/>
      <c r="V554" s="1" t="s">
        <v>14302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14756</v>
      </c>
      <c r="F555" s="1" t="s">
        <v>15896</v>
      </c>
      <c r="G555" s="1" t="s">
        <v>17017</v>
      </c>
      <c r="H555" s="1" t="s">
        <v>18112</v>
      </c>
      <c r="I555" s="1" t="s">
        <v>10463</v>
      </c>
      <c r="J555" s="1"/>
      <c r="K555" s="1" t="s">
        <v>18792</v>
      </c>
      <c r="L555" s="1" t="s">
        <v>553</v>
      </c>
      <c r="M555" s="1" t="s">
        <v>12107</v>
      </c>
      <c r="N555" s="1" t="s">
        <v>13226</v>
      </c>
      <c r="O555" s="1" t="s">
        <v>553</v>
      </c>
      <c r="P555" s="1" t="s">
        <v>18913</v>
      </c>
      <c r="Q555" s="1" t="s">
        <v>19458</v>
      </c>
      <c r="R555" s="1" t="s">
        <v>14294</v>
      </c>
      <c r="S555" s="1" t="s">
        <v>553</v>
      </c>
      <c r="T555" s="1"/>
      <c r="U555" s="1"/>
      <c r="V555" s="1" t="s">
        <v>14302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14757</v>
      </c>
      <c r="F556" s="1" t="s">
        <v>15897</v>
      </c>
      <c r="G556" s="1" t="s">
        <v>17018</v>
      </c>
      <c r="H556" s="1" t="s">
        <v>18113</v>
      </c>
      <c r="I556" s="1" t="s">
        <v>10464</v>
      </c>
      <c r="J556" s="1"/>
      <c r="K556" s="1" t="s">
        <v>18792</v>
      </c>
      <c r="L556" s="1" t="s">
        <v>554</v>
      </c>
      <c r="M556" s="1" t="s">
        <v>12108</v>
      </c>
      <c r="N556" s="1" t="s">
        <v>13226</v>
      </c>
      <c r="O556" s="1" t="s">
        <v>554</v>
      </c>
      <c r="P556" s="1" t="s">
        <v>18913</v>
      </c>
      <c r="Q556" s="1" t="s">
        <v>19459</v>
      </c>
      <c r="R556" s="1" t="s">
        <v>14294</v>
      </c>
      <c r="S556" s="1" t="s">
        <v>554</v>
      </c>
      <c r="T556" s="1"/>
      <c r="U556" s="1"/>
      <c r="V556" s="1" t="s">
        <v>14302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5606</v>
      </c>
      <c r="G557" s="1" t="s">
        <v>7241</v>
      </c>
      <c r="H557" s="1" t="s">
        <v>8841</v>
      </c>
      <c r="I557" s="1" t="s">
        <v>10465</v>
      </c>
      <c r="J557" s="1"/>
      <c r="K557" s="1" t="s">
        <v>18792</v>
      </c>
      <c r="L557" s="1" t="s">
        <v>555</v>
      </c>
      <c r="M557" s="1" t="s">
        <v>12109</v>
      </c>
      <c r="N557" s="1" t="s">
        <v>13226</v>
      </c>
      <c r="O557" s="1" t="s">
        <v>555</v>
      </c>
      <c r="P557" s="1" t="s">
        <v>18913</v>
      </c>
      <c r="Q557" s="1" t="s">
        <v>19460</v>
      </c>
      <c r="R557" s="1" t="s">
        <v>14294</v>
      </c>
      <c r="S557" s="1" t="s">
        <v>555</v>
      </c>
      <c r="T557" s="1"/>
      <c r="U557" s="1"/>
      <c r="V557" s="1" t="s">
        <v>14302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14758</v>
      </c>
      <c r="F558" s="1" t="s">
        <v>15898</v>
      </c>
      <c r="G558" s="1" t="s">
        <v>17019</v>
      </c>
      <c r="H558" s="1" t="s">
        <v>18114</v>
      </c>
      <c r="I558" s="1" t="s">
        <v>10466</v>
      </c>
      <c r="J558" s="1"/>
      <c r="K558" s="1" t="s">
        <v>18792</v>
      </c>
      <c r="L558" s="1" t="s">
        <v>556</v>
      </c>
      <c r="M558" s="1" t="s">
        <v>12110</v>
      </c>
      <c r="N558" s="1" t="s">
        <v>13226</v>
      </c>
      <c r="O558" s="1" t="s">
        <v>556</v>
      </c>
      <c r="P558" s="1" t="s">
        <v>18913</v>
      </c>
      <c r="Q558" s="1" t="s">
        <v>19461</v>
      </c>
      <c r="R558" s="1" t="s">
        <v>14294</v>
      </c>
      <c r="S558" s="1" t="s">
        <v>556</v>
      </c>
      <c r="T558" s="1"/>
      <c r="U558" s="1"/>
      <c r="V558" s="1" t="s">
        <v>14302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5608</v>
      </c>
      <c r="G559" s="1" t="s">
        <v>7243</v>
      </c>
      <c r="H559" s="1" t="s">
        <v>8843</v>
      </c>
      <c r="I559" s="1" t="s">
        <v>10467</v>
      </c>
      <c r="J559" s="1"/>
      <c r="K559" s="1" t="s">
        <v>18792</v>
      </c>
      <c r="L559" s="1" t="s">
        <v>557</v>
      </c>
      <c r="M559" s="1" t="s">
        <v>12111</v>
      </c>
      <c r="N559" s="1" t="s">
        <v>13226</v>
      </c>
      <c r="O559" s="1" t="s">
        <v>557</v>
      </c>
      <c r="P559" s="1" t="s">
        <v>18913</v>
      </c>
      <c r="Q559" s="1" t="s">
        <v>19462</v>
      </c>
      <c r="R559" s="1" t="s">
        <v>14294</v>
      </c>
      <c r="S559" s="1" t="s">
        <v>557</v>
      </c>
      <c r="T559" s="1"/>
      <c r="U559" s="1"/>
      <c r="V559" s="1" t="s">
        <v>14302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5609</v>
      </c>
      <c r="G560" s="1" t="s">
        <v>7244</v>
      </c>
      <c r="H560" s="1" t="s">
        <v>8844</v>
      </c>
      <c r="I560" s="1" t="s">
        <v>10468</v>
      </c>
      <c r="J560" s="1"/>
      <c r="K560" s="1" t="s">
        <v>18792</v>
      </c>
      <c r="L560" s="1" t="s">
        <v>558</v>
      </c>
      <c r="M560" s="1" t="s">
        <v>12112</v>
      </c>
      <c r="N560" s="1" t="s">
        <v>13226</v>
      </c>
      <c r="O560" s="1" t="s">
        <v>558</v>
      </c>
      <c r="P560" s="1" t="s">
        <v>18914</v>
      </c>
      <c r="Q560" s="1" t="s">
        <v>18914</v>
      </c>
      <c r="R560" s="1" t="s">
        <v>14294</v>
      </c>
      <c r="S560" s="1" t="s">
        <v>558</v>
      </c>
      <c r="T560" s="1"/>
      <c r="U560" s="1" t="s">
        <v>20285</v>
      </c>
      <c r="V560" s="1" t="s">
        <v>14302</v>
      </c>
      <c r="W560" s="1" t="s">
        <v>558</v>
      </c>
      <c r="X560" s="1"/>
      <c r="Y560" t="s">
        <v>20567</v>
      </c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14759</v>
      </c>
      <c r="F561" s="1" t="s">
        <v>15899</v>
      </c>
      <c r="G561" s="1" t="s">
        <v>17020</v>
      </c>
      <c r="H561" s="1" t="s">
        <v>18115</v>
      </c>
      <c r="I561" s="1" t="s">
        <v>10469</v>
      </c>
      <c r="J561" s="1"/>
      <c r="K561" s="1" t="s">
        <v>18792</v>
      </c>
      <c r="L561" s="1" t="s">
        <v>559</v>
      </c>
      <c r="M561" s="1" t="s">
        <v>12113</v>
      </c>
      <c r="N561" s="1" t="s">
        <v>13226</v>
      </c>
      <c r="O561" s="1" t="s">
        <v>559</v>
      </c>
      <c r="P561" s="1" t="s">
        <v>18914</v>
      </c>
      <c r="Q561" s="1" t="s">
        <v>18914</v>
      </c>
      <c r="R561" s="1" t="s">
        <v>14294</v>
      </c>
      <c r="S561" s="1" t="s">
        <v>559</v>
      </c>
      <c r="T561" s="1"/>
      <c r="U561" s="1"/>
      <c r="V561" s="1" t="s">
        <v>14302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14760</v>
      </c>
      <c r="F562" s="1" t="s">
        <v>15900</v>
      </c>
      <c r="G562" s="1" t="s">
        <v>17021</v>
      </c>
      <c r="H562" s="1" t="s">
        <v>18116</v>
      </c>
      <c r="I562" s="1" t="s">
        <v>10470</v>
      </c>
      <c r="J562" s="1"/>
      <c r="K562" s="1" t="s">
        <v>18792</v>
      </c>
      <c r="L562" s="1" t="s">
        <v>560</v>
      </c>
      <c r="M562" s="1" t="s">
        <v>12114</v>
      </c>
      <c r="N562" s="1" t="s">
        <v>13226</v>
      </c>
      <c r="O562" s="1" t="s">
        <v>560</v>
      </c>
      <c r="P562" s="1" t="s">
        <v>18914</v>
      </c>
      <c r="Q562" s="1" t="s">
        <v>18914</v>
      </c>
      <c r="R562" s="1" t="s">
        <v>14294</v>
      </c>
      <c r="S562" s="1" t="s">
        <v>560</v>
      </c>
      <c r="T562" s="1"/>
      <c r="U562" s="1"/>
      <c r="V562" s="1" t="s">
        <v>14302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14761</v>
      </c>
      <c r="F563" s="1" t="s">
        <v>15901</v>
      </c>
      <c r="G563" s="1" t="s">
        <v>17022</v>
      </c>
      <c r="H563" s="1" t="s">
        <v>18117</v>
      </c>
      <c r="I563" s="1" t="s">
        <v>10471</v>
      </c>
      <c r="J563" s="1"/>
      <c r="K563" s="1" t="s">
        <v>18792</v>
      </c>
      <c r="L563" s="1" t="s">
        <v>561</v>
      </c>
      <c r="M563" s="1" t="s">
        <v>12115</v>
      </c>
      <c r="N563" s="1" t="s">
        <v>13226</v>
      </c>
      <c r="O563" s="1" t="s">
        <v>561</v>
      </c>
      <c r="P563" s="1" t="s">
        <v>18915</v>
      </c>
      <c r="Q563" s="1" t="s">
        <v>19463</v>
      </c>
      <c r="R563" s="1" t="s">
        <v>14294</v>
      </c>
      <c r="S563" s="1" t="s">
        <v>561</v>
      </c>
      <c r="T563" s="1" t="s">
        <v>20081</v>
      </c>
      <c r="U563" s="1"/>
      <c r="V563" s="1" t="s">
        <v>14302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5613</v>
      </c>
      <c r="G564" s="1" t="s">
        <v>7248</v>
      </c>
      <c r="H564" s="1" t="s">
        <v>8848</v>
      </c>
      <c r="I564" s="1" t="s">
        <v>10472</v>
      </c>
      <c r="J564" s="1"/>
      <c r="K564" s="1" t="s">
        <v>18792</v>
      </c>
      <c r="L564" s="1" t="s">
        <v>562</v>
      </c>
      <c r="M564" s="1" t="s">
        <v>12116</v>
      </c>
      <c r="N564" s="1" t="s">
        <v>13226</v>
      </c>
      <c r="O564" s="1" t="s">
        <v>562</v>
      </c>
      <c r="P564" s="1" t="s">
        <v>18915</v>
      </c>
      <c r="Q564" s="1" t="s">
        <v>19464</v>
      </c>
      <c r="R564" s="1" t="s">
        <v>14294</v>
      </c>
      <c r="S564" s="1" t="s">
        <v>562</v>
      </c>
      <c r="T564" s="1"/>
      <c r="U564" s="1"/>
      <c r="V564" s="1" t="s">
        <v>14302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14762</v>
      </c>
      <c r="F565" s="1" t="s">
        <v>15902</v>
      </c>
      <c r="G565" s="1" t="s">
        <v>17023</v>
      </c>
      <c r="H565" s="1" t="s">
        <v>18118</v>
      </c>
      <c r="I565" s="1" t="s">
        <v>10473</v>
      </c>
      <c r="J565" s="1"/>
      <c r="K565" s="1" t="s">
        <v>18792</v>
      </c>
      <c r="L565" s="1" t="s">
        <v>563</v>
      </c>
      <c r="M565" s="1" t="s">
        <v>12117</v>
      </c>
      <c r="N565" s="1" t="s">
        <v>13226</v>
      </c>
      <c r="O565" s="1" t="s">
        <v>563</v>
      </c>
      <c r="P565" s="1" t="s">
        <v>18915</v>
      </c>
      <c r="Q565" s="1" t="s">
        <v>19465</v>
      </c>
      <c r="R565" s="1" t="s">
        <v>14294</v>
      </c>
      <c r="S565" s="1" t="s">
        <v>563</v>
      </c>
      <c r="T565" s="1"/>
      <c r="U565" s="1"/>
      <c r="V565" s="1" t="s">
        <v>14302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14763</v>
      </c>
      <c r="F566" s="1" t="s">
        <v>15903</v>
      </c>
      <c r="G566" s="1" t="s">
        <v>17024</v>
      </c>
      <c r="H566" s="1" t="s">
        <v>18119</v>
      </c>
      <c r="I566" s="1" t="s">
        <v>10474</v>
      </c>
      <c r="J566" s="1"/>
      <c r="K566" s="1" t="s">
        <v>18792</v>
      </c>
      <c r="L566" s="1" t="s">
        <v>564</v>
      </c>
      <c r="M566" s="1" t="s">
        <v>12118</v>
      </c>
      <c r="N566" s="1" t="s">
        <v>13226</v>
      </c>
      <c r="O566" s="1" t="s">
        <v>564</v>
      </c>
      <c r="P566" s="1" t="s">
        <v>18915</v>
      </c>
      <c r="Q566" s="1" t="s">
        <v>19466</v>
      </c>
      <c r="R566" s="1" t="s">
        <v>14294</v>
      </c>
      <c r="S566" s="1" t="s">
        <v>564</v>
      </c>
      <c r="T566" s="1"/>
      <c r="U566" s="1"/>
      <c r="V566" s="1" t="s">
        <v>14302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14764</v>
      </c>
      <c r="F567" s="1" t="s">
        <v>15904</v>
      </c>
      <c r="G567" s="1" t="s">
        <v>17025</v>
      </c>
      <c r="H567" s="1" t="s">
        <v>18111</v>
      </c>
      <c r="I567" s="1" t="s">
        <v>10475</v>
      </c>
      <c r="J567" s="1"/>
      <c r="K567" s="1" t="s">
        <v>18792</v>
      </c>
      <c r="L567" s="1" t="s">
        <v>565</v>
      </c>
      <c r="M567" s="1" t="s">
        <v>12119</v>
      </c>
      <c r="N567" s="1" t="s">
        <v>13226</v>
      </c>
      <c r="O567" s="1" t="s">
        <v>565</v>
      </c>
      <c r="P567" s="1" t="s">
        <v>18915</v>
      </c>
      <c r="Q567" s="1" t="s">
        <v>19467</v>
      </c>
      <c r="R567" s="1" t="s">
        <v>14294</v>
      </c>
      <c r="S567" s="1" t="s">
        <v>565</v>
      </c>
      <c r="T567" s="1"/>
      <c r="U567" s="1"/>
      <c r="V567" s="1" t="s">
        <v>14302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14765</v>
      </c>
      <c r="F568" s="1" t="s">
        <v>15905</v>
      </c>
      <c r="G568" s="1" t="s">
        <v>17026</v>
      </c>
      <c r="H568" s="1" t="s">
        <v>18120</v>
      </c>
      <c r="I568" s="1" t="s">
        <v>10476</v>
      </c>
      <c r="J568" s="1"/>
      <c r="K568" s="1" t="s">
        <v>18792</v>
      </c>
      <c r="L568" s="1" t="s">
        <v>566</v>
      </c>
      <c r="M568" s="1" t="s">
        <v>12120</v>
      </c>
      <c r="N568" s="1" t="s">
        <v>13226</v>
      </c>
      <c r="O568" s="1" t="s">
        <v>566</v>
      </c>
      <c r="P568" s="1" t="s">
        <v>18915</v>
      </c>
      <c r="Q568" s="1" t="s">
        <v>19468</v>
      </c>
      <c r="R568" s="1" t="s">
        <v>14294</v>
      </c>
      <c r="S568" s="1" t="s">
        <v>566</v>
      </c>
      <c r="T568" s="1"/>
      <c r="U568" s="1"/>
      <c r="V568" s="1" t="s">
        <v>14302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14766</v>
      </c>
      <c r="F569" s="1" t="s">
        <v>15906</v>
      </c>
      <c r="G569" s="1" t="s">
        <v>17027</v>
      </c>
      <c r="H569" s="1" t="s">
        <v>18121</v>
      </c>
      <c r="I569" s="1" t="s">
        <v>10477</v>
      </c>
      <c r="J569" s="1"/>
      <c r="K569" s="1" t="s">
        <v>18792</v>
      </c>
      <c r="L569" s="1" t="s">
        <v>567</v>
      </c>
      <c r="M569" s="1" t="s">
        <v>12121</v>
      </c>
      <c r="N569" s="1" t="s">
        <v>13226</v>
      </c>
      <c r="O569" s="1" t="s">
        <v>567</v>
      </c>
      <c r="P569" s="1" t="s">
        <v>18915</v>
      </c>
      <c r="Q569" s="1" t="s">
        <v>19469</v>
      </c>
      <c r="R569" s="1" t="s">
        <v>14294</v>
      </c>
      <c r="S569" s="1" t="s">
        <v>567</v>
      </c>
      <c r="T569" s="1"/>
      <c r="U569" s="1"/>
      <c r="V569" s="1" t="s">
        <v>14302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14767</v>
      </c>
      <c r="F570" s="1" t="s">
        <v>15907</v>
      </c>
      <c r="G570" s="1" t="s">
        <v>17028</v>
      </c>
      <c r="H570" s="1" t="s">
        <v>18122</v>
      </c>
      <c r="I570" s="1" t="s">
        <v>10478</v>
      </c>
      <c r="J570" s="1"/>
      <c r="K570" s="1" t="s">
        <v>18792</v>
      </c>
      <c r="L570" s="1" t="s">
        <v>568</v>
      </c>
      <c r="M570" s="1" t="s">
        <v>12122</v>
      </c>
      <c r="N570" s="1" t="s">
        <v>13226</v>
      </c>
      <c r="O570" s="1" t="s">
        <v>568</v>
      </c>
      <c r="P570" s="1" t="s">
        <v>18915</v>
      </c>
      <c r="Q570" s="1" t="s">
        <v>19470</v>
      </c>
      <c r="R570" s="1" t="s">
        <v>14294</v>
      </c>
      <c r="S570" s="1" t="s">
        <v>568</v>
      </c>
      <c r="T570" s="1"/>
      <c r="U570" s="1"/>
      <c r="V570" s="1" t="s">
        <v>14302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14768</v>
      </c>
      <c r="F571" s="1" t="s">
        <v>15908</v>
      </c>
      <c r="G571" s="1" t="s">
        <v>17029</v>
      </c>
      <c r="H571" s="1" t="s">
        <v>18123</v>
      </c>
      <c r="I571" s="1" t="s">
        <v>10479</v>
      </c>
      <c r="J571" s="1"/>
      <c r="K571" s="1" t="s">
        <v>18792</v>
      </c>
      <c r="L571" s="1" t="s">
        <v>569</v>
      </c>
      <c r="M571" s="1" t="s">
        <v>12123</v>
      </c>
      <c r="N571" s="1" t="s">
        <v>13226</v>
      </c>
      <c r="O571" s="1" t="s">
        <v>569</v>
      </c>
      <c r="P571" s="1" t="s">
        <v>18916</v>
      </c>
      <c r="Q571" s="1" t="s">
        <v>18916</v>
      </c>
      <c r="R571" s="1" t="s">
        <v>14294</v>
      </c>
      <c r="S571" s="1" t="s">
        <v>569</v>
      </c>
      <c r="T571" s="1"/>
      <c r="U571" s="1" t="s">
        <v>20286</v>
      </c>
      <c r="V571" s="1" t="s">
        <v>14302</v>
      </c>
      <c r="W571" s="1" t="s">
        <v>569</v>
      </c>
      <c r="X571" s="1" t="s">
        <v>20452</v>
      </c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14769</v>
      </c>
      <c r="F572" s="1" t="s">
        <v>15909</v>
      </c>
      <c r="G572" s="1" t="s">
        <v>17030</v>
      </c>
      <c r="H572" s="1" t="s">
        <v>18124</v>
      </c>
      <c r="I572" s="1" t="s">
        <v>10480</v>
      </c>
      <c r="J572" s="1"/>
      <c r="K572" s="1" t="s">
        <v>18792</v>
      </c>
      <c r="L572" s="1" t="s">
        <v>570</v>
      </c>
      <c r="M572" s="1" t="s">
        <v>12124</v>
      </c>
      <c r="N572" s="1" t="s">
        <v>13226</v>
      </c>
      <c r="O572" s="1" t="s">
        <v>570</v>
      </c>
      <c r="P572" s="1" t="s">
        <v>18916</v>
      </c>
      <c r="Q572" s="1" t="s">
        <v>18916</v>
      </c>
      <c r="R572" s="1" t="s">
        <v>14294</v>
      </c>
      <c r="S572" s="1" t="s">
        <v>570</v>
      </c>
      <c r="T572" s="1"/>
      <c r="U572" s="1"/>
      <c r="V572" s="1" t="s">
        <v>14302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14770</v>
      </c>
      <c r="F573" s="1" t="s">
        <v>15910</v>
      </c>
      <c r="G573" s="1" t="s">
        <v>17031</v>
      </c>
      <c r="H573" s="1" t="s">
        <v>18125</v>
      </c>
      <c r="I573" s="1" t="s">
        <v>10481</v>
      </c>
      <c r="J573" s="1"/>
      <c r="K573" s="1" t="s">
        <v>18792</v>
      </c>
      <c r="L573" s="1" t="s">
        <v>571</v>
      </c>
      <c r="M573" s="1" t="s">
        <v>12125</v>
      </c>
      <c r="N573" s="1" t="s">
        <v>13226</v>
      </c>
      <c r="O573" s="1" t="s">
        <v>571</v>
      </c>
      <c r="P573" s="1" t="s">
        <v>18916</v>
      </c>
      <c r="Q573" s="1" t="s">
        <v>18916</v>
      </c>
      <c r="R573" s="1" t="s">
        <v>14294</v>
      </c>
      <c r="S573" s="1" t="s">
        <v>571</v>
      </c>
      <c r="T573" s="1"/>
      <c r="U573" s="1"/>
      <c r="V573" s="1" t="s">
        <v>14302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14771</v>
      </c>
      <c r="F574" s="1" t="s">
        <v>15911</v>
      </c>
      <c r="G574" s="1" t="s">
        <v>17032</v>
      </c>
      <c r="H574" s="1" t="s">
        <v>18126</v>
      </c>
      <c r="I574" s="1" t="s">
        <v>10482</v>
      </c>
      <c r="J574" s="1"/>
      <c r="K574" s="1" t="s">
        <v>18792</v>
      </c>
      <c r="L574" s="1" t="s">
        <v>572</v>
      </c>
      <c r="M574" s="1" t="s">
        <v>12126</v>
      </c>
      <c r="N574" s="1" t="s">
        <v>13226</v>
      </c>
      <c r="O574" s="1" t="s">
        <v>572</v>
      </c>
      <c r="P574" s="1" t="s">
        <v>18916</v>
      </c>
      <c r="Q574" s="1" t="s">
        <v>18916</v>
      </c>
      <c r="R574" s="1" t="s">
        <v>14294</v>
      </c>
      <c r="S574" s="1" t="s">
        <v>572</v>
      </c>
      <c r="T574" s="1"/>
      <c r="U574" s="1"/>
      <c r="V574" s="1" t="s">
        <v>14302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14772</v>
      </c>
      <c r="F575" s="1" t="s">
        <v>15912</v>
      </c>
      <c r="G575" s="1" t="s">
        <v>17033</v>
      </c>
      <c r="H575" s="1" t="s">
        <v>18127</v>
      </c>
      <c r="I575" s="1" t="s">
        <v>10483</v>
      </c>
      <c r="J575" s="1"/>
      <c r="K575" s="1" t="s">
        <v>18792</v>
      </c>
      <c r="L575" s="1" t="s">
        <v>573</v>
      </c>
      <c r="M575" s="1" t="s">
        <v>12127</v>
      </c>
      <c r="N575" s="1" t="s">
        <v>13226</v>
      </c>
      <c r="O575" s="1" t="s">
        <v>573</v>
      </c>
      <c r="P575" s="1" t="s">
        <v>18916</v>
      </c>
      <c r="Q575" s="1" t="s">
        <v>18916</v>
      </c>
      <c r="R575" s="1" t="s">
        <v>14294</v>
      </c>
      <c r="S575" s="1" t="s">
        <v>573</v>
      </c>
      <c r="T575" s="1"/>
      <c r="U575" s="1"/>
      <c r="V575" s="1" t="s">
        <v>14302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14773</v>
      </c>
      <c r="F576" s="1" t="s">
        <v>15913</v>
      </c>
      <c r="G576" s="1" t="s">
        <v>17034</v>
      </c>
      <c r="H576" s="1" t="s">
        <v>18128</v>
      </c>
      <c r="I576" s="1" t="s">
        <v>10484</v>
      </c>
      <c r="J576" s="1"/>
      <c r="K576" s="1" t="s">
        <v>18792</v>
      </c>
      <c r="L576" s="1" t="s">
        <v>574</v>
      </c>
      <c r="M576" s="1" t="s">
        <v>12128</v>
      </c>
      <c r="N576" s="1" t="s">
        <v>13226</v>
      </c>
      <c r="O576" s="1" t="s">
        <v>574</v>
      </c>
      <c r="P576" s="1" t="s">
        <v>18916</v>
      </c>
      <c r="Q576" s="1" t="s">
        <v>18916</v>
      </c>
      <c r="R576" s="1" t="s">
        <v>14294</v>
      </c>
      <c r="S576" s="1" t="s">
        <v>574</v>
      </c>
      <c r="T576" s="1"/>
      <c r="U576" s="1"/>
      <c r="V576" s="1" t="s">
        <v>14302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14774</v>
      </c>
      <c r="F577" s="1" t="s">
        <v>15914</v>
      </c>
      <c r="G577" s="1" t="s">
        <v>17035</v>
      </c>
      <c r="H577" s="1" t="s">
        <v>18129</v>
      </c>
      <c r="I577" s="1" t="s">
        <v>10485</v>
      </c>
      <c r="J577" s="1"/>
      <c r="K577" s="1" t="s">
        <v>18792</v>
      </c>
      <c r="L577" s="1" t="s">
        <v>575</v>
      </c>
      <c r="M577" s="1" t="s">
        <v>12129</v>
      </c>
      <c r="N577" s="1" t="s">
        <v>13226</v>
      </c>
      <c r="O577" s="1" t="s">
        <v>575</v>
      </c>
      <c r="P577" s="1" t="s">
        <v>18916</v>
      </c>
      <c r="Q577" s="1" t="s">
        <v>18916</v>
      </c>
      <c r="R577" s="1" t="s">
        <v>14294</v>
      </c>
      <c r="S577" s="1" t="s">
        <v>575</v>
      </c>
      <c r="T577" s="1"/>
      <c r="U577" s="1"/>
      <c r="V577" s="1" t="s">
        <v>14302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5627</v>
      </c>
      <c r="G578" s="1" t="s">
        <v>7262</v>
      </c>
      <c r="H578" s="1" t="s">
        <v>8861</v>
      </c>
      <c r="I578" s="1" t="s">
        <v>10486</v>
      </c>
      <c r="J578" s="1"/>
      <c r="K578" s="1" t="s">
        <v>18792</v>
      </c>
      <c r="L578" s="1" t="s">
        <v>576</v>
      </c>
      <c r="M578" s="1" t="s">
        <v>12130</v>
      </c>
      <c r="N578" s="1" t="s">
        <v>13226</v>
      </c>
      <c r="O578" s="1" t="s">
        <v>576</v>
      </c>
      <c r="P578" s="1" t="s">
        <v>18916</v>
      </c>
      <c r="Q578" s="1" t="s">
        <v>18916</v>
      </c>
      <c r="R578" s="1" t="s">
        <v>14294</v>
      </c>
      <c r="S578" s="1" t="s">
        <v>576</v>
      </c>
      <c r="T578" s="1"/>
      <c r="U578" s="1"/>
      <c r="V578" s="1" t="s">
        <v>14302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5628</v>
      </c>
      <c r="G579" s="1" t="s">
        <v>7263</v>
      </c>
      <c r="H579" s="1" t="s">
        <v>8862</v>
      </c>
      <c r="I579" s="1" t="s">
        <v>10487</v>
      </c>
      <c r="J579" s="1"/>
      <c r="K579" s="1" t="s">
        <v>18792</v>
      </c>
      <c r="L579" s="1" t="s">
        <v>577</v>
      </c>
      <c r="M579" s="1" t="s">
        <v>12131</v>
      </c>
      <c r="N579" s="1" t="s">
        <v>13226</v>
      </c>
      <c r="O579" s="1" t="s">
        <v>577</v>
      </c>
      <c r="P579" s="1" t="s">
        <v>18916</v>
      </c>
      <c r="Q579" s="1" t="s">
        <v>18916</v>
      </c>
      <c r="R579" s="1" t="s">
        <v>14294</v>
      </c>
      <c r="S579" s="1" t="s">
        <v>577</v>
      </c>
      <c r="T579" s="1"/>
      <c r="U579" s="1"/>
      <c r="V579" s="1" t="s">
        <v>14302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14775</v>
      </c>
      <c r="F580" s="1" t="s">
        <v>15915</v>
      </c>
      <c r="G580" s="1" t="s">
        <v>17036</v>
      </c>
      <c r="H580" s="1" t="s">
        <v>18130</v>
      </c>
      <c r="I580" s="1" t="s">
        <v>10488</v>
      </c>
      <c r="J580" s="1"/>
      <c r="K580" s="1" t="s">
        <v>18792</v>
      </c>
      <c r="L580" s="1" t="s">
        <v>578</v>
      </c>
      <c r="M580" s="1" t="s">
        <v>12132</v>
      </c>
      <c r="N580" s="1" t="s">
        <v>13226</v>
      </c>
      <c r="O580" s="1" t="s">
        <v>578</v>
      </c>
      <c r="P580" s="1" t="s">
        <v>18917</v>
      </c>
      <c r="Q580" s="1" t="s">
        <v>19471</v>
      </c>
      <c r="R580" s="1" t="s">
        <v>14294</v>
      </c>
      <c r="S580" s="1" t="s">
        <v>578</v>
      </c>
      <c r="T580" s="1" t="s">
        <v>20082</v>
      </c>
      <c r="U580" s="1"/>
      <c r="V580" s="1" t="s">
        <v>14302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5630</v>
      </c>
      <c r="G581" s="1" t="s">
        <v>7265</v>
      </c>
      <c r="H581" s="1" t="s">
        <v>8864</v>
      </c>
      <c r="I581" s="1" t="s">
        <v>10489</v>
      </c>
      <c r="J581" s="1"/>
      <c r="K581" s="1" t="s">
        <v>18792</v>
      </c>
      <c r="L581" s="1" t="s">
        <v>579</v>
      </c>
      <c r="M581" s="1" t="s">
        <v>12133</v>
      </c>
      <c r="N581" s="1" t="s">
        <v>13226</v>
      </c>
      <c r="O581" s="1" t="s">
        <v>579</v>
      </c>
      <c r="P581" s="1" t="s">
        <v>18917</v>
      </c>
      <c r="Q581" s="1" t="s">
        <v>19472</v>
      </c>
      <c r="R581" s="1" t="s">
        <v>14294</v>
      </c>
      <c r="S581" s="1" t="s">
        <v>579</v>
      </c>
      <c r="T581" s="1"/>
      <c r="U581" s="1"/>
      <c r="V581" s="1" t="s">
        <v>14302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5631</v>
      </c>
      <c r="G582" s="1" t="s">
        <v>7266</v>
      </c>
      <c r="H582" s="1" t="s">
        <v>8865</v>
      </c>
      <c r="I582" s="1" t="s">
        <v>10490</v>
      </c>
      <c r="J582" s="1"/>
      <c r="K582" s="1" t="s">
        <v>18792</v>
      </c>
      <c r="L582" s="1" t="s">
        <v>580</v>
      </c>
      <c r="M582" s="1" t="s">
        <v>12134</v>
      </c>
      <c r="N582" s="1" t="s">
        <v>13226</v>
      </c>
      <c r="O582" s="1" t="s">
        <v>580</v>
      </c>
      <c r="P582" s="1" t="s">
        <v>18917</v>
      </c>
      <c r="Q582" s="1" t="s">
        <v>19473</v>
      </c>
      <c r="R582" s="1" t="s">
        <v>14294</v>
      </c>
      <c r="S582" s="1" t="s">
        <v>580</v>
      </c>
      <c r="T582" s="1"/>
      <c r="U582" s="1"/>
      <c r="V582" s="1" t="s">
        <v>14302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14776</v>
      </c>
      <c r="F583" s="1" t="s">
        <v>15916</v>
      </c>
      <c r="G583" s="1" t="s">
        <v>17037</v>
      </c>
      <c r="H583" s="1" t="s">
        <v>18131</v>
      </c>
      <c r="I583" s="1" t="s">
        <v>10491</v>
      </c>
      <c r="J583" s="1"/>
      <c r="K583" s="1" t="s">
        <v>18792</v>
      </c>
      <c r="L583" s="1" t="s">
        <v>581</v>
      </c>
      <c r="M583" s="1" t="s">
        <v>12135</v>
      </c>
      <c r="N583" s="1" t="s">
        <v>13226</v>
      </c>
      <c r="O583" s="1" t="s">
        <v>581</v>
      </c>
      <c r="P583" s="1" t="s">
        <v>18917</v>
      </c>
      <c r="Q583" s="1" t="s">
        <v>19474</v>
      </c>
      <c r="R583" s="1" t="s">
        <v>14294</v>
      </c>
      <c r="S583" s="1" t="s">
        <v>581</v>
      </c>
      <c r="T583" s="1"/>
      <c r="U583" s="1"/>
      <c r="V583" s="1" t="s">
        <v>14302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5633</v>
      </c>
      <c r="G584" s="1" t="s">
        <v>7268</v>
      </c>
      <c r="H584" s="1" t="s">
        <v>8867</v>
      </c>
      <c r="I584" s="1" t="s">
        <v>10492</v>
      </c>
      <c r="J584" s="1"/>
      <c r="K584" s="1" t="s">
        <v>18792</v>
      </c>
      <c r="L584" s="1" t="s">
        <v>582</v>
      </c>
      <c r="M584" s="1" t="s">
        <v>12136</v>
      </c>
      <c r="N584" s="1" t="s">
        <v>13226</v>
      </c>
      <c r="O584" s="1" t="s">
        <v>582</v>
      </c>
      <c r="P584" s="1" t="s">
        <v>18917</v>
      </c>
      <c r="Q584" s="1" t="s">
        <v>19475</v>
      </c>
      <c r="R584" s="1" t="s">
        <v>14294</v>
      </c>
      <c r="S584" s="1" t="s">
        <v>582</v>
      </c>
      <c r="T584" s="1"/>
      <c r="U584" s="1"/>
      <c r="V584" s="1" t="s">
        <v>14302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14777</v>
      </c>
      <c r="F585" s="1" t="s">
        <v>15917</v>
      </c>
      <c r="G585" s="1" t="s">
        <v>17038</v>
      </c>
      <c r="H585" s="1" t="s">
        <v>18132</v>
      </c>
      <c r="I585" s="1" t="s">
        <v>10493</v>
      </c>
      <c r="J585" s="1"/>
      <c r="K585" s="1" t="s">
        <v>18792</v>
      </c>
      <c r="L585" s="1" t="s">
        <v>583</v>
      </c>
      <c r="M585" s="1" t="s">
        <v>12137</v>
      </c>
      <c r="N585" s="1" t="s">
        <v>13226</v>
      </c>
      <c r="O585" s="1" t="s">
        <v>583</v>
      </c>
      <c r="P585" s="1" t="s">
        <v>18917</v>
      </c>
      <c r="Q585" s="1" t="s">
        <v>19476</v>
      </c>
      <c r="R585" s="1" t="s">
        <v>14294</v>
      </c>
      <c r="S585" s="1" t="s">
        <v>583</v>
      </c>
      <c r="T585" s="1"/>
      <c r="U585" s="1"/>
      <c r="V585" s="1" t="s">
        <v>14302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14778</v>
      </c>
      <c r="F586" s="1" t="s">
        <v>15918</v>
      </c>
      <c r="G586" s="1" t="s">
        <v>17039</v>
      </c>
      <c r="H586" s="1" t="s">
        <v>18133</v>
      </c>
      <c r="I586" s="1" t="s">
        <v>10494</v>
      </c>
      <c r="J586" s="1"/>
      <c r="K586" s="1" t="s">
        <v>18792</v>
      </c>
      <c r="L586" s="1" t="s">
        <v>584</v>
      </c>
      <c r="M586" s="1" t="s">
        <v>12138</v>
      </c>
      <c r="N586" s="1" t="s">
        <v>13226</v>
      </c>
      <c r="O586" s="1" t="s">
        <v>584</v>
      </c>
      <c r="P586" s="1" t="s">
        <v>18918</v>
      </c>
      <c r="Q586" s="1" t="s">
        <v>18918</v>
      </c>
      <c r="R586" s="1" t="s">
        <v>14294</v>
      </c>
      <c r="S586" s="1" t="s">
        <v>584</v>
      </c>
      <c r="T586" s="1"/>
      <c r="U586" s="1" t="s">
        <v>20287</v>
      </c>
      <c r="V586" s="1" t="s">
        <v>14302</v>
      </c>
      <c r="W586" s="1" t="s">
        <v>584</v>
      </c>
      <c r="X586" s="1" t="s">
        <v>20453</v>
      </c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14779</v>
      </c>
      <c r="F587" s="1" t="s">
        <v>15919</v>
      </c>
      <c r="G587" s="1" t="s">
        <v>17040</v>
      </c>
      <c r="H587" s="1" t="s">
        <v>18134</v>
      </c>
      <c r="I587" s="1" t="s">
        <v>10495</v>
      </c>
      <c r="J587" s="1"/>
      <c r="K587" s="1" t="s">
        <v>18792</v>
      </c>
      <c r="L587" s="1" t="s">
        <v>585</v>
      </c>
      <c r="M587" s="1" t="s">
        <v>12139</v>
      </c>
      <c r="N587" s="1" t="s">
        <v>13226</v>
      </c>
      <c r="O587" s="1" t="s">
        <v>585</v>
      </c>
      <c r="P587" s="1" t="s">
        <v>18918</v>
      </c>
      <c r="Q587" s="1" t="s">
        <v>18918</v>
      </c>
      <c r="R587" s="1" t="s">
        <v>14294</v>
      </c>
      <c r="S587" s="1" t="s">
        <v>585</v>
      </c>
      <c r="T587" s="1"/>
      <c r="U587" s="1"/>
      <c r="V587" s="1" t="s">
        <v>14302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5637</v>
      </c>
      <c r="G588" s="1" t="s">
        <v>7272</v>
      </c>
      <c r="H588" s="1" t="s">
        <v>8871</v>
      </c>
      <c r="I588" s="1" t="s">
        <v>10496</v>
      </c>
      <c r="J588" s="1"/>
      <c r="K588" s="1" t="s">
        <v>18792</v>
      </c>
      <c r="L588" s="1" t="s">
        <v>586</v>
      </c>
      <c r="M588" s="1" t="s">
        <v>12140</v>
      </c>
      <c r="N588" s="1" t="s">
        <v>13226</v>
      </c>
      <c r="O588" s="1" t="s">
        <v>586</v>
      </c>
      <c r="P588" s="1" t="s">
        <v>18918</v>
      </c>
      <c r="Q588" s="1" t="s">
        <v>18918</v>
      </c>
      <c r="R588" s="1" t="s">
        <v>14294</v>
      </c>
      <c r="S588" s="1" t="s">
        <v>586</v>
      </c>
      <c r="T588" s="1"/>
      <c r="U588" s="1"/>
      <c r="V588" s="1" t="s">
        <v>14302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5638</v>
      </c>
      <c r="G589" s="1" t="s">
        <v>3974</v>
      </c>
      <c r="H589" s="1" t="s">
        <v>8872</v>
      </c>
      <c r="I589" s="1" t="s">
        <v>10497</v>
      </c>
      <c r="J589" s="1"/>
      <c r="K589" s="1" t="s">
        <v>18792</v>
      </c>
      <c r="L589" s="1" t="s">
        <v>587</v>
      </c>
      <c r="M589" s="1" t="s">
        <v>12141</v>
      </c>
      <c r="N589" s="1" t="s">
        <v>13226</v>
      </c>
      <c r="O589" s="1" t="s">
        <v>587</v>
      </c>
      <c r="P589" s="1" t="s">
        <v>18918</v>
      </c>
      <c r="Q589" s="1" t="s">
        <v>18918</v>
      </c>
      <c r="R589" s="1" t="s">
        <v>14294</v>
      </c>
      <c r="S589" s="1" t="s">
        <v>587</v>
      </c>
      <c r="T589" s="1"/>
      <c r="U589" s="1"/>
      <c r="V589" s="1" t="s">
        <v>14302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14780</v>
      </c>
      <c r="F590" s="1" t="s">
        <v>15920</v>
      </c>
      <c r="G590" s="1" t="s">
        <v>17041</v>
      </c>
      <c r="H590" s="1" t="s">
        <v>18135</v>
      </c>
      <c r="I590" s="1" t="s">
        <v>10498</v>
      </c>
      <c r="J590" s="1"/>
      <c r="K590" s="1" t="s">
        <v>18792</v>
      </c>
      <c r="L590" s="1" t="s">
        <v>588</v>
      </c>
      <c r="M590" s="1" t="s">
        <v>12142</v>
      </c>
      <c r="N590" s="1" t="s">
        <v>13226</v>
      </c>
      <c r="O590" s="1" t="s">
        <v>588</v>
      </c>
      <c r="P590" s="1" t="s">
        <v>18918</v>
      </c>
      <c r="Q590" s="1" t="s">
        <v>18918</v>
      </c>
      <c r="R590" s="1" t="s">
        <v>14294</v>
      </c>
      <c r="S590" s="1" t="s">
        <v>588</v>
      </c>
      <c r="T590" s="1"/>
      <c r="U590" s="1"/>
      <c r="V590" s="1" t="s">
        <v>14302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14781</v>
      </c>
      <c r="F591" s="1" t="s">
        <v>15921</v>
      </c>
      <c r="G591" s="1" t="s">
        <v>17042</v>
      </c>
      <c r="H591" s="1" t="s">
        <v>18136</v>
      </c>
      <c r="I591" s="1" t="s">
        <v>10499</v>
      </c>
      <c r="J591" s="1"/>
      <c r="K591" s="1" t="s">
        <v>18792</v>
      </c>
      <c r="L591" s="1" t="s">
        <v>589</v>
      </c>
      <c r="M591" s="1" t="s">
        <v>12143</v>
      </c>
      <c r="N591" s="1" t="s">
        <v>13226</v>
      </c>
      <c r="O591" s="1" t="s">
        <v>589</v>
      </c>
      <c r="P591" s="1" t="s">
        <v>18918</v>
      </c>
      <c r="Q591" s="1" t="s">
        <v>18918</v>
      </c>
      <c r="R591" s="1" t="s">
        <v>14294</v>
      </c>
      <c r="S591" s="1" t="s">
        <v>589</v>
      </c>
      <c r="T591" s="1"/>
      <c r="U591" s="1"/>
      <c r="V591" s="1" t="s">
        <v>14302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14782</v>
      </c>
      <c r="F592" s="1" t="s">
        <v>15922</v>
      </c>
      <c r="G592" s="1" t="s">
        <v>17043</v>
      </c>
      <c r="H592" s="1" t="s">
        <v>18137</v>
      </c>
      <c r="I592" s="1" t="s">
        <v>10500</v>
      </c>
      <c r="J592" s="1"/>
      <c r="K592" s="1" t="s">
        <v>18792</v>
      </c>
      <c r="L592" s="1" t="s">
        <v>590</v>
      </c>
      <c r="M592" s="1" t="s">
        <v>12144</v>
      </c>
      <c r="N592" s="1" t="s">
        <v>13226</v>
      </c>
      <c r="O592" s="1" t="s">
        <v>590</v>
      </c>
      <c r="P592" s="1" t="s">
        <v>18918</v>
      </c>
      <c r="Q592" s="1" t="s">
        <v>18918</v>
      </c>
      <c r="R592" s="1" t="s">
        <v>14294</v>
      </c>
      <c r="S592" s="1" t="s">
        <v>590</v>
      </c>
      <c r="T592" s="1"/>
      <c r="U592" s="1"/>
      <c r="V592" s="1" t="s">
        <v>14302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14783</v>
      </c>
      <c r="F593" s="1" t="s">
        <v>15923</v>
      </c>
      <c r="G593" s="1" t="s">
        <v>17044</v>
      </c>
      <c r="H593" s="1" t="s">
        <v>18138</v>
      </c>
      <c r="I593" s="1" t="s">
        <v>10501</v>
      </c>
      <c r="J593" s="1"/>
      <c r="K593" s="1" t="s">
        <v>18792</v>
      </c>
      <c r="L593" s="1" t="s">
        <v>591</v>
      </c>
      <c r="M593" s="1" t="s">
        <v>12145</v>
      </c>
      <c r="N593" s="1" t="s">
        <v>13226</v>
      </c>
      <c r="O593" s="1" t="s">
        <v>591</v>
      </c>
      <c r="P593" s="1" t="s">
        <v>18918</v>
      </c>
      <c r="Q593" s="1" t="s">
        <v>18918</v>
      </c>
      <c r="R593" s="1" t="s">
        <v>14294</v>
      </c>
      <c r="S593" s="1" t="s">
        <v>591</v>
      </c>
      <c r="T593" s="1"/>
      <c r="U593" s="1"/>
      <c r="V593" s="1" t="s">
        <v>14302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14784</v>
      </c>
      <c r="F594" s="1" t="s">
        <v>15924</v>
      </c>
      <c r="G594" s="1" t="s">
        <v>17045</v>
      </c>
      <c r="H594" s="1" t="s">
        <v>18139</v>
      </c>
      <c r="I594" s="1" t="s">
        <v>10502</v>
      </c>
      <c r="J594" s="1"/>
      <c r="K594" s="1" t="s">
        <v>18792</v>
      </c>
      <c r="L594" s="1" t="s">
        <v>592</v>
      </c>
      <c r="M594" s="1" t="s">
        <v>12146</v>
      </c>
      <c r="N594" s="1" t="s">
        <v>13226</v>
      </c>
      <c r="O594" s="1" t="s">
        <v>592</v>
      </c>
      <c r="P594" s="1" t="s">
        <v>18918</v>
      </c>
      <c r="Q594" s="1" t="s">
        <v>18918</v>
      </c>
      <c r="R594" s="1" t="s">
        <v>14294</v>
      </c>
      <c r="S594" s="1" t="s">
        <v>592</v>
      </c>
      <c r="T594" s="1"/>
      <c r="U594" s="1"/>
      <c r="V594" s="1" t="s">
        <v>14302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14785</v>
      </c>
      <c r="F595" s="1" t="s">
        <v>15925</v>
      </c>
      <c r="G595" s="1" t="s">
        <v>17046</v>
      </c>
      <c r="H595" s="1" t="s">
        <v>18140</v>
      </c>
      <c r="I595" s="1" t="s">
        <v>10503</v>
      </c>
      <c r="J595" s="1"/>
      <c r="K595" s="1" t="s">
        <v>18792</v>
      </c>
      <c r="L595" s="1" t="s">
        <v>593</v>
      </c>
      <c r="M595" s="1" t="s">
        <v>12147</v>
      </c>
      <c r="N595" s="1" t="s">
        <v>13226</v>
      </c>
      <c r="O595" s="1" t="s">
        <v>593</v>
      </c>
      <c r="P595" s="1" t="s">
        <v>18919</v>
      </c>
      <c r="Q595" s="1" t="s">
        <v>19477</v>
      </c>
      <c r="R595" s="1" t="s">
        <v>14294</v>
      </c>
      <c r="S595" s="1" t="s">
        <v>593</v>
      </c>
      <c r="T595" s="1" t="s">
        <v>20083</v>
      </c>
      <c r="U595" s="1"/>
      <c r="V595" s="1" t="s">
        <v>14302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14786</v>
      </c>
      <c r="F596" s="1" t="s">
        <v>15926</v>
      </c>
      <c r="G596" s="1" t="s">
        <v>17047</v>
      </c>
      <c r="H596" s="1" t="s">
        <v>18124</v>
      </c>
      <c r="I596" s="1" t="s">
        <v>10504</v>
      </c>
      <c r="J596" s="1"/>
      <c r="K596" s="1" t="s">
        <v>18792</v>
      </c>
      <c r="L596" s="1" t="s">
        <v>594</v>
      </c>
      <c r="M596" s="1" t="s">
        <v>12148</v>
      </c>
      <c r="N596" s="1" t="s">
        <v>13226</v>
      </c>
      <c r="O596" s="1" t="s">
        <v>594</v>
      </c>
      <c r="P596" s="1" t="s">
        <v>18919</v>
      </c>
      <c r="Q596" s="1" t="s">
        <v>19478</v>
      </c>
      <c r="R596" s="1" t="s">
        <v>14294</v>
      </c>
      <c r="S596" s="1" t="s">
        <v>594</v>
      </c>
      <c r="T596" s="1"/>
      <c r="U596" s="1"/>
      <c r="V596" s="1" t="s">
        <v>14302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14787</v>
      </c>
      <c r="F597" s="1" t="s">
        <v>15927</v>
      </c>
      <c r="G597" s="1" t="s">
        <v>17048</v>
      </c>
      <c r="H597" s="1" t="s">
        <v>18126</v>
      </c>
      <c r="I597" s="1" t="s">
        <v>10505</v>
      </c>
      <c r="J597" s="1"/>
      <c r="K597" s="1" t="s">
        <v>18792</v>
      </c>
      <c r="L597" s="1" t="s">
        <v>595</v>
      </c>
      <c r="M597" s="1" t="s">
        <v>12149</v>
      </c>
      <c r="N597" s="1" t="s">
        <v>13226</v>
      </c>
      <c r="O597" s="1" t="s">
        <v>595</v>
      </c>
      <c r="P597" s="1" t="s">
        <v>18919</v>
      </c>
      <c r="Q597" s="1" t="s">
        <v>19479</v>
      </c>
      <c r="R597" s="1" t="s">
        <v>14294</v>
      </c>
      <c r="S597" s="1" t="s">
        <v>595</v>
      </c>
      <c r="T597" s="1"/>
      <c r="U597" s="1"/>
      <c r="V597" s="1" t="s">
        <v>14302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14788</v>
      </c>
      <c r="F598" s="1" t="s">
        <v>15928</v>
      </c>
      <c r="G598" s="1" t="s">
        <v>14788</v>
      </c>
      <c r="H598" s="1" t="s">
        <v>18136</v>
      </c>
      <c r="I598" s="1" t="s">
        <v>10506</v>
      </c>
      <c r="J598" s="1"/>
      <c r="K598" s="1" t="s">
        <v>18792</v>
      </c>
      <c r="L598" s="1" t="s">
        <v>596</v>
      </c>
      <c r="M598" s="1" t="s">
        <v>12150</v>
      </c>
      <c r="N598" s="1" t="s">
        <v>13226</v>
      </c>
      <c r="O598" s="1" t="s">
        <v>596</v>
      </c>
      <c r="P598" s="1" t="s">
        <v>18919</v>
      </c>
      <c r="Q598" s="1" t="s">
        <v>19480</v>
      </c>
      <c r="R598" s="1" t="s">
        <v>14294</v>
      </c>
      <c r="S598" s="1" t="s">
        <v>596</v>
      </c>
      <c r="T598" s="1"/>
      <c r="U598" s="1"/>
      <c r="V598" s="1" t="s">
        <v>14302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5648</v>
      </c>
      <c r="G599" s="1" t="s">
        <v>7281</v>
      </c>
      <c r="H599" s="1" t="s">
        <v>8879</v>
      </c>
      <c r="I599" s="1" t="s">
        <v>10507</v>
      </c>
      <c r="J599" s="1"/>
      <c r="K599" s="1" t="s">
        <v>18792</v>
      </c>
      <c r="L599" s="1" t="s">
        <v>597</v>
      </c>
      <c r="M599" s="1" t="s">
        <v>12151</v>
      </c>
      <c r="N599" s="1" t="s">
        <v>13226</v>
      </c>
      <c r="O599" s="1" t="s">
        <v>597</v>
      </c>
      <c r="P599" s="1" t="s">
        <v>18919</v>
      </c>
      <c r="Q599" s="1" t="s">
        <v>19481</v>
      </c>
      <c r="R599" s="1" t="s">
        <v>14294</v>
      </c>
      <c r="S599" s="1" t="s">
        <v>597</v>
      </c>
      <c r="T599" s="1"/>
      <c r="U599" s="1"/>
      <c r="V599" s="1" t="s">
        <v>14302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14789</v>
      </c>
      <c r="F600" s="1" t="s">
        <v>14789</v>
      </c>
      <c r="G600" s="1" t="s">
        <v>17049</v>
      </c>
      <c r="H600" s="1" t="s">
        <v>18141</v>
      </c>
      <c r="I600" s="1" t="s">
        <v>10508</v>
      </c>
      <c r="J600" s="1"/>
      <c r="K600" s="1" t="s">
        <v>18792</v>
      </c>
      <c r="L600" s="1" t="s">
        <v>598</v>
      </c>
      <c r="M600" s="1" t="s">
        <v>12152</v>
      </c>
      <c r="N600" s="1" t="s">
        <v>13226</v>
      </c>
      <c r="O600" s="1" t="s">
        <v>598</v>
      </c>
      <c r="P600" s="1" t="s">
        <v>18919</v>
      </c>
      <c r="Q600" s="1" t="s">
        <v>19482</v>
      </c>
      <c r="R600" s="1" t="s">
        <v>14294</v>
      </c>
      <c r="S600" s="1" t="s">
        <v>598</v>
      </c>
      <c r="T600" s="1"/>
      <c r="U600" s="1"/>
      <c r="V600" s="1" t="s">
        <v>14302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14790</v>
      </c>
      <c r="F601" s="1" t="s">
        <v>15929</v>
      </c>
      <c r="G601" s="1" t="s">
        <v>17050</v>
      </c>
      <c r="H601" s="1" t="s">
        <v>18142</v>
      </c>
      <c r="I601" s="1" t="s">
        <v>10509</v>
      </c>
      <c r="J601" s="1"/>
      <c r="K601" s="1" t="s">
        <v>18792</v>
      </c>
      <c r="L601" s="1" t="s">
        <v>599</v>
      </c>
      <c r="M601" s="1" t="s">
        <v>12153</v>
      </c>
      <c r="N601" s="1" t="s">
        <v>13226</v>
      </c>
      <c r="O601" s="1" t="s">
        <v>599</v>
      </c>
      <c r="P601" s="1" t="s">
        <v>18919</v>
      </c>
      <c r="Q601" s="1" t="s">
        <v>19483</v>
      </c>
      <c r="R601" s="1" t="s">
        <v>14294</v>
      </c>
      <c r="S601" s="1" t="s">
        <v>599</v>
      </c>
      <c r="T601" s="1"/>
      <c r="U601" s="1"/>
      <c r="V601" s="1" t="s">
        <v>14302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5650</v>
      </c>
      <c r="G602" s="1" t="s">
        <v>7284</v>
      </c>
      <c r="H602" s="1" t="s">
        <v>8882</v>
      </c>
      <c r="I602" s="1" t="s">
        <v>10510</v>
      </c>
      <c r="J602" s="1"/>
      <c r="K602" s="1" t="s">
        <v>18792</v>
      </c>
      <c r="L602" s="1" t="s">
        <v>600</v>
      </c>
      <c r="M602" s="1" t="s">
        <v>12154</v>
      </c>
      <c r="N602" s="1" t="s">
        <v>13226</v>
      </c>
      <c r="O602" s="1" t="s">
        <v>600</v>
      </c>
      <c r="P602" s="1" t="s">
        <v>18920</v>
      </c>
      <c r="Q602" s="1" t="s">
        <v>18920</v>
      </c>
      <c r="R602" s="1" t="s">
        <v>14294</v>
      </c>
      <c r="S602" s="1" t="s">
        <v>600</v>
      </c>
      <c r="T602" s="1"/>
      <c r="U602" s="1" t="s">
        <v>20288</v>
      </c>
      <c r="V602" s="1" t="s">
        <v>14302</v>
      </c>
      <c r="W602" s="1" t="s">
        <v>600</v>
      </c>
      <c r="X602" s="1"/>
      <c r="Y602" t="s">
        <v>20568</v>
      </c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14791</v>
      </c>
      <c r="F603" s="1" t="s">
        <v>15930</v>
      </c>
      <c r="G603" s="1" t="s">
        <v>17051</v>
      </c>
      <c r="H603" s="1" t="s">
        <v>18143</v>
      </c>
      <c r="I603" s="1" t="s">
        <v>10511</v>
      </c>
      <c r="J603" s="1"/>
      <c r="K603" s="1" t="s">
        <v>18792</v>
      </c>
      <c r="L603" s="1" t="s">
        <v>601</v>
      </c>
      <c r="M603" s="1" t="s">
        <v>12155</v>
      </c>
      <c r="N603" s="1" t="s">
        <v>13226</v>
      </c>
      <c r="O603" s="1" t="s">
        <v>601</v>
      </c>
      <c r="P603" s="1" t="s">
        <v>18920</v>
      </c>
      <c r="Q603" s="1" t="s">
        <v>18920</v>
      </c>
      <c r="R603" s="1" t="s">
        <v>14294</v>
      </c>
      <c r="S603" s="1" t="s">
        <v>601</v>
      </c>
      <c r="T603" s="1"/>
      <c r="U603" s="1"/>
      <c r="V603" s="1" t="s">
        <v>14302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5652</v>
      </c>
      <c r="G604" s="1" t="s">
        <v>7286</v>
      </c>
      <c r="H604" s="1" t="s">
        <v>8884</v>
      </c>
      <c r="I604" s="1" t="s">
        <v>10512</v>
      </c>
      <c r="J604" s="1"/>
      <c r="K604" s="1" t="s">
        <v>18792</v>
      </c>
      <c r="L604" s="1" t="s">
        <v>602</v>
      </c>
      <c r="M604" s="1" t="s">
        <v>12156</v>
      </c>
      <c r="N604" s="1" t="s">
        <v>13226</v>
      </c>
      <c r="O604" s="1" t="s">
        <v>602</v>
      </c>
      <c r="P604" s="1" t="s">
        <v>18921</v>
      </c>
      <c r="Q604" s="1" t="s">
        <v>19484</v>
      </c>
      <c r="R604" s="1" t="s">
        <v>14294</v>
      </c>
      <c r="S604" s="1" t="s">
        <v>602</v>
      </c>
      <c r="T604" s="1" t="s">
        <v>20084</v>
      </c>
      <c r="U604" s="1"/>
      <c r="V604" s="1" t="s">
        <v>14302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14792</v>
      </c>
      <c r="F605" s="1" t="s">
        <v>14792</v>
      </c>
      <c r="G605" s="1" t="s">
        <v>17052</v>
      </c>
      <c r="H605" s="1" t="s">
        <v>18144</v>
      </c>
      <c r="I605" s="1" t="s">
        <v>10513</v>
      </c>
      <c r="J605" s="1"/>
      <c r="K605" s="1" t="s">
        <v>18792</v>
      </c>
      <c r="L605" s="1" t="s">
        <v>603</v>
      </c>
      <c r="M605" s="1" t="s">
        <v>12157</v>
      </c>
      <c r="N605" s="1" t="s">
        <v>13226</v>
      </c>
      <c r="O605" s="1" t="s">
        <v>603</v>
      </c>
      <c r="P605" s="1" t="s">
        <v>18921</v>
      </c>
      <c r="Q605" s="1" t="s">
        <v>19485</v>
      </c>
      <c r="R605" s="1" t="s">
        <v>14294</v>
      </c>
      <c r="S605" s="1" t="s">
        <v>603</v>
      </c>
      <c r="T605" s="1"/>
      <c r="U605" s="1"/>
      <c r="V605" s="1" t="s">
        <v>14302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5653</v>
      </c>
      <c r="G606" s="1" t="s">
        <v>7288</v>
      </c>
      <c r="H606" s="1" t="s">
        <v>8886</v>
      </c>
      <c r="I606" s="1" t="s">
        <v>10514</v>
      </c>
      <c r="J606" s="1"/>
      <c r="K606" s="1" t="s">
        <v>18792</v>
      </c>
      <c r="L606" s="1" t="s">
        <v>604</v>
      </c>
      <c r="M606" s="1" t="s">
        <v>12158</v>
      </c>
      <c r="N606" s="1" t="s">
        <v>13226</v>
      </c>
      <c r="O606" s="1" t="s">
        <v>604</v>
      </c>
      <c r="P606" s="1" t="s">
        <v>18921</v>
      </c>
      <c r="Q606" s="1" t="s">
        <v>19486</v>
      </c>
      <c r="R606" s="1" t="s">
        <v>14294</v>
      </c>
      <c r="S606" s="1" t="s">
        <v>604</v>
      </c>
      <c r="T606" s="1"/>
      <c r="U606" s="1"/>
      <c r="V606" s="1" t="s">
        <v>14302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14793</v>
      </c>
      <c r="F607" s="1" t="s">
        <v>15931</v>
      </c>
      <c r="G607" s="1" t="s">
        <v>17053</v>
      </c>
      <c r="H607" s="1" t="s">
        <v>18145</v>
      </c>
      <c r="I607" s="1" t="s">
        <v>10515</v>
      </c>
      <c r="J607" s="1"/>
      <c r="K607" s="1" t="s">
        <v>18792</v>
      </c>
      <c r="L607" s="1" t="s">
        <v>605</v>
      </c>
      <c r="M607" s="1" t="s">
        <v>12159</v>
      </c>
      <c r="N607" s="1" t="s">
        <v>13226</v>
      </c>
      <c r="O607" s="1" t="s">
        <v>605</v>
      </c>
      <c r="P607" s="1" t="s">
        <v>18921</v>
      </c>
      <c r="Q607" s="1" t="s">
        <v>19487</v>
      </c>
      <c r="R607" s="1" t="s">
        <v>14294</v>
      </c>
      <c r="S607" s="1" t="s">
        <v>605</v>
      </c>
      <c r="T607" s="1"/>
      <c r="U607" s="1"/>
      <c r="V607" s="1" t="s">
        <v>14302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14794</v>
      </c>
      <c r="F608" s="1" t="s">
        <v>15932</v>
      </c>
      <c r="G608" s="1" t="s">
        <v>17054</v>
      </c>
      <c r="H608" s="1" t="s">
        <v>18146</v>
      </c>
      <c r="I608" s="1" t="s">
        <v>10516</v>
      </c>
      <c r="J608" s="1"/>
      <c r="K608" s="1" t="s">
        <v>18792</v>
      </c>
      <c r="L608" s="1" t="s">
        <v>606</v>
      </c>
      <c r="M608" s="1" t="s">
        <v>12160</v>
      </c>
      <c r="N608" s="1" t="s">
        <v>13226</v>
      </c>
      <c r="O608" s="1" t="s">
        <v>606</v>
      </c>
      <c r="P608" s="1" t="s">
        <v>18921</v>
      </c>
      <c r="Q608" s="1" t="s">
        <v>19488</v>
      </c>
      <c r="R608" s="1" t="s">
        <v>14294</v>
      </c>
      <c r="S608" s="1" t="s">
        <v>606</v>
      </c>
      <c r="T608" s="1"/>
      <c r="U608" s="1"/>
      <c r="V608" s="1" t="s">
        <v>14302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14795</v>
      </c>
      <c r="F609" s="1" t="s">
        <v>15933</v>
      </c>
      <c r="G609" s="1" t="s">
        <v>17055</v>
      </c>
      <c r="H609" s="1" t="s">
        <v>18147</v>
      </c>
      <c r="I609" s="1" t="s">
        <v>10517</v>
      </c>
      <c r="J609" s="1"/>
      <c r="K609" s="1" t="s">
        <v>18792</v>
      </c>
      <c r="L609" s="1" t="s">
        <v>607</v>
      </c>
      <c r="M609" s="1" t="s">
        <v>12161</v>
      </c>
      <c r="N609" s="1" t="s">
        <v>13226</v>
      </c>
      <c r="O609" s="1" t="s">
        <v>607</v>
      </c>
      <c r="P609" s="1" t="s">
        <v>18921</v>
      </c>
      <c r="Q609" s="1" t="s">
        <v>19489</v>
      </c>
      <c r="R609" s="1" t="s">
        <v>14294</v>
      </c>
      <c r="S609" s="1" t="s">
        <v>607</v>
      </c>
      <c r="T609" s="1"/>
      <c r="U609" s="1"/>
      <c r="V609" s="1" t="s">
        <v>14302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14796</v>
      </c>
      <c r="F610" s="1" t="s">
        <v>15934</v>
      </c>
      <c r="G610" s="1" t="s">
        <v>17056</v>
      </c>
      <c r="H610" s="1" t="s">
        <v>18148</v>
      </c>
      <c r="I610" s="1" t="s">
        <v>10518</v>
      </c>
      <c r="J610" s="1"/>
      <c r="K610" s="1" t="s">
        <v>18792</v>
      </c>
      <c r="L610" s="1" t="s">
        <v>608</v>
      </c>
      <c r="M610" s="1" t="s">
        <v>12162</v>
      </c>
      <c r="N610" s="1" t="s">
        <v>13226</v>
      </c>
      <c r="O610" s="1" t="s">
        <v>608</v>
      </c>
      <c r="P610" s="1" t="s">
        <v>18922</v>
      </c>
      <c r="Q610" s="1" t="s">
        <v>18922</v>
      </c>
      <c r="R610" s="1" t="s">
        <v>14294</v>
      </c>
      <c r="S610" s="1" t="s">
        <v>608</v>
      </c>
      <c r="T610" s="1"/>
      <c r="U610" s="1" t="s">
        <v>20289</v>
      </c>
      <c r="V610" s="1" t="s">
        <v>14302</v>
      </c>
      <c r="W610" s="1" t="s">
        <v>608</v>
      </c>
      <c r="X610" s="1" t="s">
        <v>20454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14797</v>
      </c>
      <c r="F611" s="1" t="s">
        <v>15935</v>
      </c>
      <c r="G611" s="1" t="s">
        <v>14797</v>
      </c>
      <c r="H611" s="1" t="s">
        <v>18149</v>
      </c>
      <c r="I611" s="1" t="s">
        <v>10519</v>
      </c>
      <c r="J611" s="1"/>
      <c r="K611" s="1" t="s">
        <v>18792</v>
      </c>
      <c r="L611" s="1" t="s">
        <v>609</v>
      </c>
      <c r="M611" s="1" t="s">
        <v>12163</v>
      </c>
      <c r="N611" s="1" t="s">
        <v>13226</v>
      </c>
      <c r="O611" s="1" t="s">
        <v>609</v>
      </c>
      <c r="P611" s="1" t="s">
        <v>18923</v>
      </c>
      <c r="Q611" s="1" t="s">
        <v>19490</v>
      </c>
      <c r="R611" s="1" t="s">
        <v>14294</v>
      </c>
      <c r="S611" s="1" t="s">
        <v>609</v>
      </c>
      <c r="T611" s="1" t="s">
        <v>20085</v>
      </c>
      <c r="U611" s="1"/>
      <c r="V611" s="1" t="s">
        <v>14302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14798</v>
      </c>
      <c r="F612" s="1" t="s">
        <v>15936</v>
      </c>
      <c r="G612" s="1" t="s">
        <v>17057</v>
      </c>
      <c r="H612" s="1" t="s">
        <v>18150</v>
      </c>
      <c r="I612" s="1" t="s">
        <v>10520</v>
      </c>
      <c r="J612" s="1"/>
      <c r="K612" s="1" t="s">
        <v>18792</v>
      </c>
      <c r="L612" s="1" t="s">
        <v>610</v>
      </c>
      <c r="M612" s="1" t="s">
        <v>12164</v>
      </c>
      <c r="N612" s="1" t="s">
        <v>13226</v>
      </c>
      <c r="O612" s="1" t="s">
        <v>610</v>
      </c>
      <c r="P612" s="1" t="s">
        <v>18923</v>
      </c>
      <c r="Q612" s="1" t="s">
        <v>19491</v>
      </c>
      <c r="R612" s="1" t="s">
        <v>14294</v>
      </c>
      <c r="S612" s="1" t="s">
        <v>610</v>
      </c>
      <c r="T612" s="1"/>
      <c r="U612" s="1"/>
      <c r="V612" s="1" t="s">
        <v>14302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14799</v>
      </c>
      <c r="F613" s="1" t="s">
        <v>15937</v>
      </c>
      <c r="G613" s="1" t="s">
        <v>17058</v>
      </c>
      <c r="H613" s="1" t="s">
        <v>18151</v>
      </c>
      <c r="I613" s="1" t="s">
        <v>10521</v>
      </c>
      <c r="J613" s="1"/>
      <c r="K613" s="1" t="s">
        <v>18792</v>
      </c>
      <c r="L613" s="1" t="s">
        <v>611</v>
      </c>
      <c r="M613" s="1" t="s">
        <v>12165</v>
      </c>
      <c r="N613" s="1" t="s">
        <v>13226</v>
      </c>
      <c r="O613" s="1" t="s">
        <v>611</v>
      </c>
      <c r="P613" s="1" t="s">
        <v>18923</v>
      </c>
      <c r="Q613" s="1" t="s">
        <v>19492</v>
      </c>
      <c r="R613" s="1" t="s">
        <v>14294</v>
      </c>
      <c r="S613" s="1" t="s">
        <v>611</v>
      </c>
      <c r="T613" s="1"/>
      <c r="U613" s="1"/>
      <c r="V613" s="1" t="s">
        <v>14302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5661</v>
      </c>
      <c r="G614" s="1" t="s">
        <v>7295</v>
      </c>
      <c r="H614" s="1" t="s">
        <v>8894</v>
      </c>
      <c r="I614" s="1" t="s">
        <v>10522</v>
      </c>
      <c r="J614" s="1"/>
      <c r="K614" s="1" t="s">
        <v>18792</v>
      </c>
      <c r="L614" s="1" t="s">
        <v>612</v>
      </c>
      <c r="M614" s="1" t="s">
        <v>12166</v>
      </c>
      <c r="N614" s="1" t="s">
        <v>13226</v>
      </c>
      <c r="O614" s="1" t="s">
        <v>612</v>
      </c>
      <c r="P614" s="1" t="s">
        <v>18923</v>
      </c>
      <c r="Q614" s="1" t="s">
        <v>19493</v>
      </c>
      <c r="R614" s="1" t="s">
        <v>14294</v>
      </c>
      <c r="S614" s="1" t="s">
        <v>612</v>
      </c>
      <c r="T614" s="1"/>
      <c r="U614" s="1"/>
      <c r="V614" s="1" t="s">
        <v>14302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14800</v>
      </c>
      <c r="F615" s="1" t="s">
        <v>15938</v>
      </c>
      <c r="G615" s="1" t="s">
        <v>17059</v>
      </c>
      <c r="H615" s="1" t="s">
        <v>18152</v>
      </c>
      <c r="I615" s="1" t="s">
        <v>10523</v>
      </c>
      <c r="J615" s="1"/>
      <c r="K615" s="1" t="s">
        <v>18792</v>
      </c>
      <c r="L615" s="1" t="s">
        <v>613</v>
      </c>
      <c r="M615" s="1" t="s">
        <v>12167</v>
      </c>
      <c r="N615" s="1" t="s">
        <v>13226</v>
      </c>
      <c r="O615" s="1" t="s">
        <v>613</v>
      </c>
      <c r="P615" s="1" t="s">
        <v>18924</v>
      </c>
      <c r="Q615" s="1" t="s">
        <v>18924</v>
      </c>
      <c r="R615" s="1" t="s">
        <v>14294</v>
      </c>
      <c r="S615" s="1" t="s">
        <v>613</v>
      </c>
      <c r="T615" s="1"/>
      <c r="U615" s="1" t="s">
        <v>20290</v>
      </c>
      <c r="V615" s="1" t="s">
        <v>14302</v>
      </c>
      <c r="W615" s="1" t="s">
        <v>613</v>
      </c>
      <c r="X615" s="1" t="s">
        <v>20455</v>
      </c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14801</v>
      </c>
      <c r="F616" s="1" t="s">
        <v>15939</v>
      </c>
      <c r="G616" s="1" t="s">
        <v>17060</v>
      </c>
      <c r="H616" s="1" t="s">
        <v>18153</v>
      </c>
      <c r="I616" s="1" t="s">
        <v>10524</v>
      </c>
      <c r="J616" s="1"/>
      <c r="K616" s="1" t="s">
        <v>18792</v>
      </c>
      <c r="L616" s="1" t="s">
        <v>614</v>
      </c>
      <c r="M616" s="1" t="s">
        <v>12168</v>
      </c>
      <c r="N616" s="1" t="s">
        <v>13226</v>
      </c>
      <c r="O616" s="1" t="s">
        <v>614</v>
      </c>
      <c r="P616" s="1" t="s">
        <v>18925</v>
      </c>
      <c r="Q616" s="1" t="s">
        <v>19494</v>
      </c>
      <c r="R616" s="1" t="s">
        <v>14294</v>
      </c>
      <c r="S616" s="1" t="s">
        <v>614</v>
      </c>
      <c r="T616" s="1" t="s">
        <v>20086</v>
      </c>
      <c r="U616" s="1"/>
      <c r="V616" s="1" t="s">
        <v>14302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14802</v>
      </c>
      <c r="F617" s="1" t="s">
        <v>15940</v>
      </c>
      <c r="G617" s="1" t="s">
        <v>17061</v>
      </c>
      <c r="H617" s="1" t="s">
        <v>18154</v>
      </c>
      <c r="I617" s="1" t="s">
        <v>10525</v>
      </c>
      <c r="J617" s="1"/>
      <c r="K617" s="1" t="s">
        <v>18792</v>
      </c>
      <c r="L617" s="1" t="s">
        <v>615</v>
      </c>
      <c r="M617" s="1" t="s">
        <v>12169</v>
      </c>
      <c r="N617" s="1" t="s">
        <v>13226</v>
      </c>
      <c r="O617" s="1" t="s">
        <v>615</v>
      </c>
      <c r="P617" s="1" t="s">
        <v>18925</v>
      </c>
      <c r="Q617" s="1" t="s">
        <v>19495</v>
      </c>
      <c r="R617" s="1" t="s">
        <v>14294</v>
      </c>
      <c r="S617" s="1" t="s">
        <v>615</v>
      </c>
      <c r="T617" s="1"/>
      <c r="U617" s="1"/>
      <c r="V617" s="1" t="s">
        <v>14302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5665</v>
      </c>
      <c r="G618" s="1" t="s">
        <v>7299</v>
      </c>
      <c r="H618" s="1" t="s">
        <v>8898</v>
      </c>
      <c r="I618" s="1" t="s">
        <v>10526</v>
      </c>
      <c r="J618" s="1"/>
      <c r="K618" s="1" t="s">
        <v>18792</v>
      </c>
      <c r="L618" s="1" t="s">
        <v>616</v>
      </c>
      <c r="M618" s="1" t="s">
        <v>12170</v>
      </c>
      <c r="N618" s="1" t="s">
        <v>13226</v>
      </c>
      <c r="O618" s="1" t="s">
        <v>616</v>
      </c>
      <c r="P618" s="1" t="s">
        <v>18926</v>
      </c>
      <c r="Q618" s="1" t="s">
        <v>18926</v>
      </c>
      <c r="R618" s="1" t="s">
        <v>14294</v>
      </c>
      <c r="S618" s="1" t="s">
        <v>616</v>
      </c>
      <c r="T618" s="1"/>
      <c r="U618" s="1" t="s">
        <v>20291</v>
      </c>
      <c r="V618" s="1" t="s">
        <v>14302</v>
      </c>
      <c r="W618" s="1" t="s">
        <v>616</v>
      </c>
      <c r="X618" s="1"/>
      <c r="Y618" t="s">
        <v>20569</v>
      </c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14803</v>
      </c>
      <c r="F619" s="1" t="s">
        <v>15941</v>
      </c>
      <c r="G619" s="1" t="s">
        <v>17062</v>
      </c>
      <c r="H619" s="1" t="s">
        <v>18155</v>
      </c>
      <c r="I619" s="1" t="s">
        <v>10527</v>
      </c>
      <c r="J619" s="1"/>
      <c r="K619" s="1" t="s">
        <v>18792</v>
      </c>
      <c r="L619" s="1" t="s">
        <v>617</v>
      </c>
      <c r="M619" s="1" t="s">
        <v>12171</v>
      </c>
      <c r="N619" s="1" t="s">
        <v>13226</v>
      </c>
      <c r="O619" s="1" t="s">
        <v>617</v>
      </c>
      <c r="P619" s="1" t="s">
        <v>18926</v>
      </c>
      <c r="Q619" s="1" t="s">
        <v>18926</v>
      </c>
      <c r="R619" s="1" t="s">
        <v>14294</v>
      </c>
      <c r="S619" s="1" t="s">
        <v>617</v>
      </c>
      <c r="T619" s="1"/>
      <c r="U619" s="1"/>
      <c r="V619" s="1" t="s">
        <v>14302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5667</v>
      </c>
      <c r="G620" s="1" t="s">
        <v>7301</v>
      </c>
      <c r="H620" s="1" t="s">
        <v>8900</v>
      </c>
      <c r="I620" s="1" t="s">
        <v>10528</v>
      </c>
      <c r="J620" s="1"/>
      <c r="K620" s="1" t="s">
        <v>18792</v>
      </c>
      <c r="L620" s="1" t="s">
        <v>618</v>
      </c>
      <c r="M620" s="1" t="s">
        <v>12172</v>
      </c>
      <c r="N620" s="1" t="s">
        <v>13226</v>
      </c>
      <c r="O620" s="1" t="s">
        <v>618</v>
      </c>
      <c r="P620" s="1" t="s">
        <v>18927</v>
      </c>
      <c r="Q620" s="1" t="s">
        <v>19496</v>
      </c>
      <c r="R620" s="1" t="s">
        <v>14294</v>
      </c>
      <c r="S620" s="1" t="s">
        <v>618</v>
      </c>
      <c r="T620" s="1" t="s">
        <v>20087</v>
      </c>
      <c r="U620" s="1"/>
      <c r="V620" s="1" t="s">
        <v>14302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14804</v>
      </c>
      <c r="F621" s="1" t="s">
        <v>15942</v>
      </c>
      <c r="G621" s="1" t="s">
        <v>17063</v>
      </c>
      <c r="H621" s="1" t="s">
        <v>18156</v>
      </c>
      <c r="I621" s="1" t="s">
        <v>10529</v>
      </c>
      <c r="J621" s="1"/>
      <c r="K621" s="1" t="s">
        <v>18792</v>
      </c>
      <c r="L621" s="1" t="s">
        <v>619</v>
      </c>
      <c r="M621" s="1" t="s">
        <v>12173</v>
      </c>
      <c r="N621" s="1" t="s">
        <v>13226</v>
      </c>
      <c r="O621" s="1" t="s">
        <v>619</v>
      </c>
      <c r="P621" s="1" t="s">
        <v>18928</v>
      </c>
      <c r="Q621" s="1" t="s">
        <v>18928</v>
      </c>
      <c r="R621" s="1" t="s">
        <v>14294</v>
      </c>
      <c r="S621" s="1" t="s">
        <v>619</v>
      </c>
      <c r="T621" s="1"/>
      <c r="U621" s="1" t="s">
        <v>20292</v>
      </c>
      <c r="V621" s="1" t="s">
        <v>14302</v>
      </c>
      <c r="W621" s="1" t="s">
        <v>619</v>
      </c>
      <c r="X621" s="1" t="s">
        <v>20456</v>
      </c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14805</v>
      </c>
      <c r="F622" s="1" t="s">
        <v>15943</v>
      </c>
      <c r="G622" s="1" t="s">
        <v>17064</v>
      </c>
      <c r="H622" s="1" t="s">
        <v>18157</v>
      </c>
      <c r="I622" s="1" t="s">
        <v>10530</v>
      </c>
      <c r="J622" s="1"/>
      <c r="K622" s="1" t="s">
        <v>18792</v>
      </c>
      <c r="L622" s="1" t="s">
        <v>620</v>
      </c>
      <c r="M622" s="1" t="s">
        <v>12174</v>
      </c>
      <c r="N622" s="1" t="s">
        <v>13226</v>
      </c>
      <c r="O622" s="1" t="s">
        <v>620</v>
      </c>
      <c r="P622" s="1" t="s">
        <v>18928</v>
      </c>
      <c r="Q622" s="1" t="s">
        <v>18928</v>
      </c>
      <c r="R622" s="1" t="s">
        <v>14294</v>
      </c>
      <c r="S622" s="1" t="s">
        <v>620</v>
      </c>
      <c r="T622" s="1"/>
      <c r="U622" s="1"/>
      <c r="V622" s="1" t="s">
        <v>14302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14806</v>
      </c>
      <c r="F623" s="1" t="s">
        <v>15944</v>
      </c>
      <c r="G623" s="1" t="s">
        <v>17065</v>
      </c>
      <c r="H623" s="1" t="s">
        <v>18158</v>
      </c>
      <c r="I623" s="1" t="s">
        <v>10396</v>
      </c>
      <c r="J623" s="1"/>
      <c r="K623" s="1" t="s">
        <v>18792</v>
      </c>
      <c r="L623" s="1" t="s">
        <v>621</v>
      </c>
      <c r="M623" s="1" t="s">
        <v>12175</v>
      </c>
      <c r="N623" s="1" t="s">
        <v>13226</v>
      </c>
      <c r="O623" s="1" t="s">
        <v>621</v>
      </c>
      <c r="P623" s="1" t="s">
        <v>18929</v>
      </c>
      <c r="Q623" s="1" t="s">
        <v>19497</v>
      </c>
      <c r="R623" s="1" t="s">
        <v>14294</v>
      </c>
      <c r="S623" s="1" t="s">
        <v>621</v>
      </c>
      <c r="T623" s="1" t="s">
        <v>20088</v>
      </c>
      <c r="U623" s="1"/>
      <c r="V623" s="1" t="s">
        <v>14302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14807</v>
      </c>
      <c r="F624" s="1" t="s">
        <v>15945</v>
      </c>
      <c r="G624" s="1" t="s">
        <v>17066</v>
      </c>
      <c r="H624" s="1" t="s">
        <v>18159</v>
      </c>
      <c r="I624" s="1" t="s">
        <v>10531</v>
      </c>
      <c r="J624" s="1"/>
      <c r="K624" s="1" t="s">
        <v>18792</v>
      </c>
      <c r="L624" s="1" t="s">
        <v>622</v>
      </c>
      <c r="M624" s="1" t="s">
        <v>12176</v>
      </c>
      <c r="N624" s="1" t="s">
        <v>13226</v>
      </c>
      <c r="O624" s="1" t="s">
        <v>622</v>
      </c>
      <c r="P624" s="1" t="s">
        <v>18929</v>
      </c>
      <c r="Q624" s="1" t="s">
        <v>19498</v>
      </c>
      <c r="R624" s="1" t="s">
        <v>14294</v>
      </c>
      <c r="S624" s="1" t="s">
        <v>622</v>
      </c>
      <c r="T624" s="1"/>
      <c r="U624" s="1"/>
      <c r="V624" s="1" t="s">
        <v>14302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14808</v>
      </c>
      <c r="F625" s="1" t="s">
        <v>15946</v>
      </c>
      <c r="G625" s="1" t="s">
        <v>17067</v>
      </c>
      <c r="H625" s="1" t="s">
        <v>18160</v>
      </c>
      <c r="I625" s="1" t="s">
        <v>10532</v>
      </c>
      <c r="J625" s="1"/>
      <c r="K625" s="1" t="s">
        <v>18792</v>
      </c>
      <c r="L625" s="1" t="s">
        <v>623</v>
      </c>
      <c r="M625" s="1" t="s">
        <v>12177</v>
      </c>
      <c r="N625" s="1" t="s">
        <v>13226</v>
      </c>
      <c r="O625" s="1" t="s">
        <v>623</v>
      </c>
      <c r="P625" s="1" t="s">
        <v>18930</v>
      </c>
      <c r="Q625" s="1" t="s">
        <v>18930</v>
      </c>
      <c r="R625" s="1" t="s">
        <v>14294</v>
      </c>
      <c r="S625" s="1" t="s">
        <v>623</v>
      </c>
      <c r="T625" s="1"/>
      <c r="U625" s="1" t="s">
        <v>20293</v>
      </c>
      <c r="V625" s="1" t="s">
        <v>14302</v>
      </c>
      <c r="W625" s="1" t="s">
        <v>623</v>
      </c>
      <c r="X625" s="1" t="s">
        <v>20457</v>
      </c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14809</v>
      </c>
      <c r="F626" s="1" t="s">
        <v>15947</v>
      </c>
      <c r="G626" s="1" t="s">
        <v>17068</v>
      </c>
      <c r="H626" s="1" t="s">
        <v>18161</v>
      </c>
      <c r="I626" s="1" t="s">
        <v>10533</v>
      </c>
      <c r="J626" s="1"/>
      <c r="K626" s="1" t="s">
        <v>18792</v>
      </c>
      <c r="L626" s="1" t="s">
        <v>624</v>
      </c>
      <c r="M626" s="1" t="s">
        <v>12178</v>
      </c>
      <c r="N626" s="1" t="s">
        <v>13226</v>
      </c>
      <c r="O626" s="1" t="s">
        <v>624</v>
      </c>
      <c r="P626" s="1" t="s">
        <v>18930</v>
      </c>
      <c r="Q626" s="1" t="s">
        <v>18930</v>
      </c>
      <c r="R626" s="1" t="s">
        <v>14294</v>
      </c>
      <c r="S626" s="1" t="s">
        <v>624</v>
      </c>
      <c r="T626" s="1"/>
      <c r="U626" s="1"/>
      <c r="V626" s="1" t="s">
        <v>14302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14810</v>
      </c>
      <c r="F627" s="1" t="s">
        <v>15948</v>
      </c>
      <c r="G627" s="1" t="s">
        <v>17069</v>
      </c>
      <c r="H627" s="1" t="s">
        <v>18162</v>
      </c>
      <c r="I627" s="1" t="s">
        <v>10534</v>
      </c>
      <c r="J627" s="1"/>
      <c r="K627" s="1" t="s">
        <v>18792</v>
      </c>
      <c r="L627" s="1" t="s">
        <v>625</v>
      </c>
      <c r="M627" s="1" t="s">
        <v>12179</v>
      </c>
      <c r="N627" s="1" t="s">
        <v>13226</v>
      </c>
      <c r="O627" s="1" t="s">
        <v>625</v>
      </c>
      <c r="P627" s="1" t="s">
        <v>18930</v>
      </c>
      <c r="Q627" s="1" t="s">
        <v>18930</v>
      </c>
      <c r="R627" s="1" t="s">
        <v>14294</v>
      </c>
      <c r="S627" s="1" t="s">
        <v>625</v>
      </c>
      <c r="T627" s="1"/>
      <c r="U627" s="1"/>
      <c r="V627" s="1" t="s">
        <v>14302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14811</v>
      </c>
      <c r="F628" s="1" t="s">
        <v>15949</v>
      </c>
      <c r="G628" s="1" t="s">
        <v>17070</v>
      </c>
      <c r="H628" s="1" t="s">
        <v>18163</v>
      </c>
      <c r="I628" s="1" t="s">
        <v>10535</v>
      </c>
      <c r="J628" s="1"/>
      <c r="K628" s="1" t="s">
        <v>18792</v>
      </c>
      <c r="L628" s="1" t="s">
        <v>626</v>
      </c>
      <c r="M628" s="1" t="s">
        <v>12180</v>
      </c>
      <c r="N628" s="1" t="s">
        <v>13226</v>
      </c>
      <c r="O628" s="1" t="s">
        <v>626</v>
      </c>
      <c r="P628" s="1" t="s">
        <v>18931</v>
      </c>
      <c r="Q628" s="1" t="s">
        <v>19499</v>
      </c>
      <c r="R628" s="1" t="s">
        <v>14294</v>
      </c>
      <c r="S628" s="1" t="s">
        <v>626</v>
      </c>
      <c r="T628" s="1" t="s">
        <v>20089</v>
      </c>
      <c r="U628" s="1"/>
      <c r="V628" s="1" t="s">
        <v>14302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14812</v>
      </c>
      <c r="F629" s="1" t="s">
        <v>15950</v>
      </c>
      <c r="G629" s="1" t="s">
        <v>17071</v>
      </c>
      <c r="H629" s="1" t="s">
        <v>18164</v>
      </c>
      <c r="I629" s="1" t="s">
        <v>10536</v>
      </c>
      <c r="J629" s="1"/>
      <c r="K629" s="1" t="s">
        <v>18792</v>
      </c>
      <c r="L629" s="1" t="s">
        <v>627</v>
      </c>
      <c r="M629" s="1" t="s">
        <v>12181</v>
      </c>
      <c r="N629" s="1" t="s">
        <v>13226</v>
      </c>
      <c r="O629" s="1" t="s">
        <v>627</v>
      </c>
      <c r="P629" s="1" t="s">
        <v>18931</v>
      </c>
      <c r="Q629" s="1" t="s">
        <v>19500</v>
      </c>
      <c r="R629" s="1" t="s">
        <v>14294</v>
      </c>
      <c r="S629" s="1" t="s">
        <v>627</v>
      </c>
      <c r="T629" s="1"/>
      <c r="U629" s="1"/>
      <c r="V629" s="1" t="s">
        <v>14302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14813</v>
      </c>
      <c r="F630" s="1" t="s">
        <v>15951</v>
      </c>
      <c r="G630" s="1" t="s">
        <v>17072</v>
      </c>
      <c r="H630" s="1" t="s">
        <v>18165</v>
      </c>
      <c r="I630" s="1" t="s">
        <v>10537</v>
      </c>
      <c r="J630" s="1"/>
      <c r="K630" s="1" t="s">
        <v>18792</v>
      </c>
      <c r="L630" s="1" t="s">
        <v>628</v>
      </c>
      <c r="M630" s="1" t="s">
        <v>12182</v>
      </c>
      <c r="N630" s="1" t="s">
        <v>13226</v>
      </c>
      <c r="O630" s="1" t="s">
        <v>628</v>
      </c>
      <c r="P630" s="1" t="s">
        <v>18931</v>
      </c>
      <c r="Q630" s="1" t="s">
        <v>19501</v>
      </c>
      <c r="R630" s="1" t="s">
        <v>14294</v>
      </c>
      <c r="S630" s="1" t="s">
        <v>628</v>
      </c>
      <c r="T630" s="1"/>
      <c r="U630" s="1"/>
      <c r="V630" s="1" t="s">
        <v>14302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14814</v>
      </c>
      <c r="F631" s="1" t="s">
        <v>15952</v>
      </c>
      <c r="G631" s="1" t="s">
        <v>17073</v>
      </c>
      <c r="H631" s="1" t="s">
        <v>18166</v>
      </c>
      <c r="I631" s="1" t="s">
        <v>10538</v>
      </c>
      <c r="J631" s="1"/>
      <c r="K631" s="1" t="s">
        <v>18792</v>
      </c>
      <c r="L631" s="1" t="s">
        <v>629</v>
      </c>
      <c r="M631" s="1" t="s">
        <v>12183</v>
      </c>
      <c r="N631" s="1" t="s">
        <v>13226</v>
      </c>
      <c r="O631" s="1" t="s">
        <v>629</v>
      </c>
      <c r="P631" s="1" t="s">
        <v>18932</v>
      </c>
      <c r="Q631" s="1" t="s">
        <v>18932</v>
      </c>
      <c r="R631" s="1" t="s">
        <v>14294</v>
      </c>
      <c r="S631" s="1" t="s">
        <v>629</v>
      </c>
      <c r="T631" s="1"/>
      <c r="U631" s="1" t="s">
        <v>20294</v>
      </c>
      <c r="V631" s="1" t="s">
        <v>14302</v>
      </c>
      <c r="W631" s="1" t="s">
        <v>629</v>
      </c>
      <c r="X631" s="1" t="s">
        <v>20458</v>
      </c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14815</v>
      </c>
      <c r="F632" s="1" t="s">
        <v>15953</v>
      </c>
      <c r="G632" s="1" t="s">
        <v>14815</v>
      </c>
      <c r="H632" s="1" t="s">
        <v>18167</v>
      </c>
      <c r="I632" s="1" t="s">
        <v>10539</v>
      </c>
      <c r="J632" s="1"/>
      <c r="K632" s="1" t="s">
        <v>18792</v>
      </c>
      <c r="L632" s="1" t="s">
        <v>630</v>
      </c>
      <c r="M632" s="1" t="s">
        <v>12184</v>
      </c>
      <c r="N632" s="1" t="s">
        <v>13226</v>
      </c>
      <c r="O632" s="1" t="s">
        <v>630</v>
      </c>
      <c r="P632" s="1" t="s">
        <v>18932</v>
      </c>
      <c r="Q632" s="1" t="s">
        <v>18932</v>
      </c>
      <c r="R632" s="1" t="s">
        <v>14294</v>
      </c>
      <c r="S632" s="1" t="s">
        <v>630</v>
      </c>
      <c r="T632" s="1"/>
      <c r="U632" s="1"/>
      <c r="V632" s="1" t="s">
        <v>14302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14816</v>
      </c>
      <c r="F633" s="1" t="s">
        <v>15954</v>
      </c>
      <c r="G633" s="1" t="s">
        <v>17074</v>
      </c>
      <c r="H633" s="1" t="s">
        <v>18168</v>
      </c>
      <c r="I633" s="1" t="s">
        <v>10540</v>
      </c>
      <c r="J633" s="1"/>
      <c r="K633" s="1" t="s">
        <v>18792</v>
      </c>
      <c r="L633" s="1" t="s">
        <v>631</v>
      </c>
      <c r="M633" s="1" t="s">
        <v>12185</v>
      </c>
      <c r="N633" s="1" t="s">
        <v>13226</v>
      </c>
      <c r="O633" s="1" t="s">
        <v>631</v>
      </c>
      <c r="P633" s="1" t="s">
        <v>18932</v>
      </c>
      <c r="Q633" s="1" t="s">
        <v>18932</v>
      </c>
      <c r="R633" s="1" t="s">
        <v>14294</v>
      </c>
      <c r="S633" s="1" t="s">
        <v>631</v>
      </c>
      <c r="T633" s="1"/>
      <c r="U633" s="1"/>
      <c r="V633" s="1" t="s">
        <v>14302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5681</v>
      </c>
      <c r="G634" s="1" t="s">
        <v>7314</v>
      </c>
      <c r="H634" s="1" t="s">
        <v>8914</v>
      </c>
      <c r="I634" s="1" t="s">
        <v>10541</v>
      </c>
      <c r="J634" s="1"/>
      <c r="K634" s="1" t="s">
        <v>18792</v>
      </c>
      <c r="L634" s="1" t="s">
        <v>632</v>
      </c>
      <c r="M634" s="1" t="s">
        <v>12186</v>
      </c>
      <c r="N634" s="1" t="s">
        <v>13226</v>
      </c>
      <c r="O634" s="1" t="s">
        <v>632</v>
      </c>
      <c r="P634" s="1" t="s">
        <v>18933</v>
      </c>
      <c r="Q634" s="1" t="s">
        <v>19502</v>
      </c>
      <c r="R634" s="1" t="s">
        <v>14294</v>
      </c>
      <c r="S634" s="1" t="s">
        <v>632</v>
      </c>
      <c r="T634" s="1" t="s">
        <v>20090</v>
      </c>
      <c r="U634" s="1"/>
      <c r="V634" s="1" t="s">
        <v>14302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14817</v>
      </c>
      <c r="F635" s="1" t="s">
        <v>15955</v>
      </c>
      <c r="G635" s="1" t="s">
        <v>17075</v>
      </c>
      <c r="H635" s="1" t="s">
        <v>18169</v>
      </c>
      <c r="I635" s="1" t="s">
        <v>10542</v>
      </c>
      <c r="J635" s="1"/>
      <c r="K635" s="1" t="s">
        <v>18792</v>
      </c>
      <c r="L635" s="1" t="s">
        <v>633</v>
      </c>
      <c r="M635" s="1" t="s">
        <v>12187</v>
      </c>
      <c r="N635" s="1" t="s">
        <v>13226</v>
      </c>
      <c r="O635" s="1" t="s">
        <v>633</v>
      </c>
      <c r="P635" s="1" t="s">
        <v>18934</v>
      </c>
      <c r="Q635" s="1" t="s">
        <v>18934</v>
      </c>
      <c r="R635" s="1" t="s">
        <v>14294</v>
      </c>
      <c r="S635" s="1" t="s">
        <v>633</v>
      </c>
      <c r="T635" s="1"/>
      <c r="U635" s="1" t="s">
        <v>20295</v>
      </c>
      <c r="V635" s="1" t="s">
        <v>14302</v>
      </c>
      <c r="W635" s="1" t="s">
        <v>633</v>
      </c>
      <c r="X635" s="1"/>
      <c r="Y635" t="s">
        <v>20570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14818</v>
      </c>
      <c r="F636" s="1" t="s">
        <v>15956</v>
      </c>
      <c r="G636" s="1" t="s">
        <v>17076</v>
      </c>
      <c r="H636" s="1" t="s">
        <v>18170</v>
      </c>
      <c r="I636" s="1" t="s">
        <v>10543</v>
      </c>
      <c r="J636" s="1"/>
      <c r="K636" s="1" t="s">
        <v>18792</v>
      </c>
      <c r="L636" s="1" t="s">
        <v>634</v>
      </c>
      <c r="M636" s="1" t="s">
        <v>12188</v>
      </c>
      <c r="N636" s="1" t="s">
        <v>13226</v>
      </c>
      <c r="O636" s="1" t="s">
        <v>634</v>
      </c>
      <c r="P636" s="1" t="s">
        <v>18934</v>
      </c>
      <c r="Q636" s="1" t="s">
        <v>18934</v>
      </c>
      <c r="R636" s="1" t="s">
        <v>14294</v>
      </c>
      <c r="S636" s="1" t="s">
        <v>634</v>
      </c>
      <c r="T636" s="1"/>
      <c r="U636" s="1"/>
      <c r="V636" s="1" t="s">
        <v>14302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14819</v>
      </c>
      <c r="F637" s="1" t="s">
        <v>15957</v>
      </c>
      <c r="G637" s="1" t="s">
        <v>17077</v>
      </c>
      <c r="H637" s="1" t="s">
        <v>18171</v>
      </c>
      <c r="I637" s="1" t="s">
        <v>10544</v>
      </c>
      <c r="J637" s="1"/>
      <c r="K637" s="1" t="s">
        <v>18792</v>
      </c>
      <c r="L637" s="1" t="s">
        <v>635</v>
      </c>
      <c r="M637" s="1" t="s">
        <v>12189</v>
      </c>
      <c r="N637" s="1" t="s">
        <v>13226</v>
      </c>
      <c r="O637" s="1" t="s">
        <v>635</v>
      </c>
      <c r="P637" s="1" t="s">
        <v>18934</v>
      </c>
      <c r="Q637" s="1" t="s">
        <v>18934</v>
      </c>
      <c r="R637" s="1" t="s">
        <v>14294</v>
      </c>
      <c r="S637" s="1" t="s">
        <v>635</v>
      </c>
      <c r="T637" s="1"/>
      <c r="U637" s="1"/>
      <c r="V637" s="1" t="s">
        <v>14302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14820</v>
      </c>
      <c r="F638" s="1" t="s">
        <v>15958</v>
      </c>
      <c r="G638" s="1" t="s">
        <v>17078</v>
      </c>
      <c r="H638" s="1" t="s">
        <v>18172</v>
      </c>
      <c r="I638" s="1" t="s">
        <v>10545</v>
      </c>
      <c r="J638" s="1"/>
      <c r="K638" s="1" t="s">
        <v>18792</v>
      </c>
      <c r="L638" s="1" t="s">
        <v>636</v>
      </c>
      <c r="M638" s="1" t="s">
        <v>12190</v>
      </c>
      <c r="N638" s="1" t="s">
        <v>13226</v>
      </c>
      <c r="O638" s="1" t="s">
        <v>636</v>
      </c>
      <c r="P638" s="1" t="s">
        <v>18934</v>
      </c>
      <c r="Q638" s="1" t="s">
        <v>18934</v>
      </c>
      <c r="R638" s="1" t="s">
        <v>14294</v>
      </c>
      <c r="S638" s="1" t="s">
        <v>636</v>
      </c>
      <c r="T638" s="1"/>
      <c r="U638" s="1"/>
      <c r="V638" s="1" t="s">
        <v>14302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14821</v>
      </c>
      <c r="F639" s="1" t="s">
        <v>15959</v>
      </c>
      <c r="G639" s="1" t="s">
        <v>17079</v>
      </c>
      <c r="H639" s="1" t="s">
        <v>18173</v>
      </c>
      <c r="I639" s="1" t="s">
        <v>10546</v>
      </c>
      <c r="J639" s="1"/>
      <c r="K639" s="1" t="s">
        <v>18792</v>
      </c>
      <c r="L639" s="1" t="s">
        <v>637</v>
      </c>
      <c r="M639" s="1" t="s">
        <v>12191</v>
      </c>
      <c r="N639" s="1" t="s">
        <v>13226</v>
      </c>
      <c r="O639" s="1" t="s">
        <v>637</v>
      </c>
      <c r="P639" s="1" t="s">
        <v>18935</v>
      </c>
      <c r="Q639" s="1" t="s">
        <v>19503</v>
      </c>
      <c r="R639" s="1" t="s">
        <v>14294</v>
      </c>
      <c r="S639" s="1" t="s">
        <v>637</v>
      </c>
      <c r="T639" s="1" t="s">
        <v>20091</v>
      </c>
      <c r="U639" s="1"/>
      <c r="V639" s="1" t="s">
        <v>14302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14822</v>
      </c>
      <c r="F640" s="1" t="s">
        <v>15960</v>
      </c>
      <c r="G640" s="1" t="s">
        <v>17080</v>
      </c>
      <c r="H640" s="1" t="s">
        <v>18174</v>
      </c>
      <c r="I640" s="1" t="s">
        <v>10547</v>
      </c>
      <c r="J640" s="1"/>
      <c r="K640" s="1" t="s">
        <v>18792</v>
      </c>
      <c r="L640" s="1" t="s">
        <v>638</v>
      </c>
      <c r="M640" s="1" t="s">
        <v>12192</v>
      </c>
      <c r="N640" s="1" t="s">
        <v>13226</v>
      </c>
      <c r="O640" s="1" t="s">
        <v>638</v>
      </c>
      <c r="P640" s="1" t="s">
        <v>18935</v>
      </c>
      <c r="Q640" s="1" t="s">
        <v>19504</v>
      </c>
      <c r="R640" s="1" t="s">
        <v>14294</v>
      </c>
      <c r="S640" s="1" t="s">
        <v>638</v>
      </c>
      <c r="T640" s="1"/>
      <c r="U640" s="1"/>
      <c r="V640" s="1" t="s">
        <v>14302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14823</v>
      </c>
      <c r="F641" s="1" t="s">
        <v>15961</v>
      </c>
      <c r="G641" s="1" t="s">
        <v>17081</v>
      </c>
      <c r="H641" s="1" t="s">
        <v>18175</v>
      </c>
      <c r="I641" s="1" t="s">
        <v>10548</v>
      </c>
      <c r="J641" s="1"/>
      <c r="K641" s="1" t="s">
        <v>18792</v>
      </c>
      <c r="L641" s="1" t="s">
        <v>639</v>
      </c>
      <c r="M641" s="1" t="s">
        <v>12193</v>
      </c>
      <c r="N641" s="1" t="s">
        <v>13226</v>
      </c>
      <c r="O641" s="1" t="s">
        <v>639</v>
      </c>
      <c r="P641" s="1" t="s">
        <v>18935</v>
      </c>
      <c r="Q641" s="1" t="s">
        <v>19505</v>
      </c>
      <c r="R641" s="1" t="s">
        <v>14294</v>
      </c>
      <c r="S641" s="1" t="s">
        <v>639</v>
      </c>
      <c r="T641" s="1"/>
      <c r="U641" s="1"/>
      <c r="V641" s="1" t="s">
        <v>14302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14824</v>
      </c>
      <c r="F642" s="1" t="s">
        <v>15962</v>
      </c>
      <c r="G642" s="1" t="s">
        <v>17082</v>
      </c>
      <c r="H642" s="1" t="s">
        <v>18176</v>
      </c>
      <c r="I642" s="1" t="s">
        <v>10549</v>
      </c>
      <c r="J642" s="1"/>
      <c r="K642" s="1" t="s">
        <v>18792</v>
      </c>
      <c r="L642" s="1" t="s">
        <v>640</v>
      </c>
      <c r="M642" s="1" t="s">
        <v>12194</v>
      </c>
      <c r="N642" s="1" t="s">
        <v>13226</v>
      </c>
      <c r="O642" s="1" t="s">
        <v>640</v>
      </c>
      <c r="P642" s="1" t="s">
        <v>18935</v>
      </c>
      <c r="Q642" s="1" t="s">
        <v>19506</v>
      </c>
      <c r="R642" s="1" t="s">
        <v>14294</v>
      </c>
      <c r="S642" s="1" t="s">
        <v>640</v>
      </c>
      <c r="T642" s="1"/>
      <c r="U642" s="1"/>
      <c r="V642" s="1" t="s">
        <v>14302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5690</v>
      </c>
      <c r="G643" s="1" t="s">
        <v>7323</v>
      </c>
      <c r="H643" s="1" t="s">
        <v>8923</v>
      </c>
      <c r="I643" s="1" t="s">
        <v>10550</v>
      </c>
      <c r="J643" s="1"/>
      <c r="K643" s="1" t="s">
        <v>18792</v>
      </c>
      <c r="L643" s="1" t="s">
        <v>641</v>
      </c>
      <c r="M643" s="1" t="s">
        <v>12195</v>
      </c>
      <c r="N643" s="1" t="s">
        <v>13226</v>
      </c>
      <c r="O643" s="1" t="s">
        <v>641</v>
      </c>
      <c r="P643" s="1" t="s">
        <v>18935</v>
      </c>
      <c r="Q643" s="1" t="s">
        <v>19507</v>
      </c>
      <c r="R643" s="1" t="s">
        <v>14294</v>
      </c>
      <c r="S643" s="1" t="s">
        <v>641</v>
      </c>
      <c r="T643" s="1"/>
      <c r="U643" s="1"/>
      <c r="V643" s="1" t="s">
        <v>14302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14825</v>
      </c>
      <c r="F644" s="1" t="s">
        <v>15963</v>
      </c>
      <c r="G644" s="1" t="s">
        <v>17083</v>
      </c>
      <c r="H644" s="1" t="s">
        <v>18177</v>
      </c>
      <c r="I644" s="1" t="s">
        <v>10551</v>
      </c>
      <c r="J644" s="1"/>
      <c r="K644" s="1" t="s">
        <v>18792</v>
      </c>
      <c r="L644" s="1" t="s">
        <v>642</v>
      </c>
      <c r="M644" s="1" t="s">
        <v>12196</v>
      </c>
      <c r="N644" s="1" t="s">
        <v>13226</v>
      </c>
      <c r="O644" s="1" t="s">
        <v>642</v>
      </c>
      <c r="P644" s="1" t="s">
        <v>18935</v>
      </c>
      <c r="Q644" s="1" t="s">
        <v>19508</v>
      </c>
      <c r="R644" s="1" t="s">
        <v>14294</v>
      </c>
      <c r="S644" s="1" t="s">
        <v>642</v>
      </c>
      <c r="T644" s="1"/>
      <c r="U644" s="1"/>
      <c r="V644" s="1" t="s">
        <v>14302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14826</v>
      </c>
      <c r="F645" s="1" t="s">
        <v>15964</v>
      </c>
      <c r="G645" s="1" t="s">
        <v>17084</v>
      </c>
      <c r="H645" s="1" t="s">
        <v>18178</v>
      </c>
      <c r="I645" s="1" t="s">
        <v>10552</v>
      </c>
      <c r="J645" s="1"/>
      <c r="K645" s="1" t="s">
        <v>18792</v>
      </c>
      <c r="L645" s="1" t="s">
        <v>643</v>
      </c>
      <c r="M645" s="1" t="s">
        <v>12197</v>
      </c>
      <c r="N645" s="1" t="s">
        <v>13226</v>
      </c>
      <c r="O645" s="1" t="s">
        <v>643</v>
      </c>
      <c r="P645" s="1" t="s">
        <v>18935</v>
      </c>
      <c r="Q645" s="1" t="s">
        <v>19509</v>
      </c>
      <c r="R645" s="1" t="s">
        <v>14294</v>
      </c>
      <c r="S645" s="1" t="s">
        <v>643</v>
      </c>
      <c r="T645" s="1"/>
      <c r="U645" s="1"/>
      <c r="V645" s="1" t="s">
        <v>14302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14827</v>
      </c>
      <c r="F646" s="1" t="s">
        <v>15965</v>
      </c>
      <c r="G646" s="1" t="s">
        <v>17085</v>
      </c>
      <c r="H646" s="1" t="s">
        <v>18179</v>
      </c>
      <c r="I646" s="1" t="s">
        <v>10553</v>
      </c>
      <c r="J646" s="1"/>
      <c r="K646" s="1" t="s">
        <v>18792</v>
      </c>
      <c r="L646" s="1" t="s">
        <v>644</v>
      </c>
      <c r="M646" s="1" t="s">
        <v>12198</v>
      </c>
      <c r="N646" s="1" t="s">
        <v>13226</v>
      </c>
      <c r="O646" s="1" t="s">
        <v>644</v>
      </c>
      <c r="P646" s="1" t="s">
        <v>18936</v>
      </c>
      <c r="Q646" s="1" t="s">
        <v>18936</v>
      </c>
      <c r="R646" s="1" t="s">
        <v>14294</v>
      </c>
      <c r="S646" s="1" t="s">
        <v>644</v>
      </c>
      <c r="T646" s="1"/>
      <c r="U646" s="1" t="s">
        <v>20296</v>
      </c>
      <c r="V646" s="1" t="s">
        <v>14302</v>
      </c>
      <c r="W646" s="1" t="s">
        <v>644</v>
      </c>
      <c r="X646" s="1" t="s">
        <v>20459</v>
      </c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14828</v>
      </c>
      <c r="F647" s="1" t="s">
        <v>15966</v>
      </c>
      <c r="G647" s="1" t="s">
        <v>17086</v>
      </c>
      <c r="H647" s="1" t="s">
        <v>18180</v>
      </c>
      <c r="I647" s="1" t="s">
        <v>10554</v>
      </c>
      <c r="J647" s="1"/>
      <c r="K647" s="1" t="s">
        <v>18792</v>
      </c>
      <c r="L647" s="1" t="s">
        <v>645</v>
      </c>
      <c r="M647" s="1" t="s">
        <v>12199</v>
      </c>
      <c r="N647" s="1" t="s">
        <v>13226</v>
      </c>
      <c r="O647" s="1" t="s">
        <v>645</v>
      </c>
      <c r="P647" s="1" t="s">
        <v>18936</v>
      </c>
      <c r="Q647" s="1" t="s">
        <v>18936</v>
      </c>
      <c r="R647" s="1" t="s">
        <v>14294</v>
      </c>
      <c r="S647" s="1" t="s">
        <v>645</v>
      </c>
      <c r="T647" s="1"/>
      <c r="U647" s="1"/>
      <c r="V647" s="1" t="s">
        <v>14302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14829</v>
      </c>
      <c r="F648" s="1" t="s">
        <v>15967</v>
      </c>
      <c r="G648" s="1" t="s">
        <v>17087</v>
      </c>
      <c r="H648" s="1" t="s">
        <v>18181</v>
      </c>
      <c r="I648" s="1" t="s">
        <v>10555</v>
      </c>
      <c r="J648" s="1"/>
      <c r="K648" s="1" t="s">
        <v>18792</v>
      </c>
      <c r="L648" s="1" t="s">
        <v>646</v>
      </c>
      <c r="M648" s="1" t="s">
        <v>12200</v>
      </c>
      <c r="N648" s="1" t="s">
        <v>13226</v>
      </c>
      <c r="O648" s="1" t="s">
        <v>646</v>
      </c>
      <c r="P648" s="1" t="s">
        <v>18936</v>
      </c>
      <c r="Q648" s="1" t="s">
        <v>18936</v>
      </c>
      <c r="R648" s="1" t="s">
        <v>14294</v>
      </c>
      <c r="S648" s="1" t="s">
        <v>646</v>
      </c>
      <c r="T648" s="1"/>
      <c r="U648" s="1"/>
      <c r="V648" s="1" t="s">
        <v>14302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14830</v>
      </c>
      <c r="F649" s="1" t="s">
        <v>15968</v>
      </c>
      <c r="G649" s="1" t="s">
        <v>17088</v>
      </c>
      <c r="H649" s="1" t="s">
        <v>18182</v>
      </c>
      <c r="I649" s="1" t="s">
        <v>10556</v>
      </c>
      <c r="J649" s="1"/>
      <c r="K649" s="1" t="s">
        <v>18792</v>
      </c>
      <c r="L649" s="1" t="s">
        <v>647</v>
      </c>
      <c r="M649" s="1" t="s">
        <v>12201</v>
      </c>
      <c r="N649" s="1" t="s">
        <v>13226</v>
      </c>
      <c r="O649" s="1" t="s">
        <v>647</v>
      </c>
      <c r="P649" s="1" t="s">
        <v>18936</v>
      </c>
      <c r="Q649" s="1" t="s">
        <v>18936</v>
      </c>
      <c r="R649" s="1" t="s">
        <v>14294</v>
      </c>
      <c r="S649" s="1" t="s">
        <v>647</v>
      </c>
      <c r="T649" s="1"/>
      <c r="U649" s="1"/>
      <c r="V649" s="1" t="s">
        <v>14302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14831</v>
      </c>
      <c r="F650" s="1" t="s">
        <v>15969</v>
      </c>
      <c r="G650" s="1" t="s">
        <v>17089</v>
      </c>
      <c r="H650" s="1" t="s">
        <v>18183</v>
      </c>
      <c r="I650" s="1" t="s">
        <v>10557</v>
      </c>
      <c r="J650" s="1"/>
      <c r="K650" s="1" t="s">
        <v>18792</v>
      </c>
      <c r="L650" s="1" t="s">
        <v>648</v>
      </c>
      <c r="M650" s="1" t="s">
        <v>12202</v>
      </c>
      <c r="N650" s="1" t="s">
        <v>13226</v>
      </c>
      <c r="O650" s="1" t="s">
        <v>648</v>
      </c>
      <c r="P650" s="1" t="s">
        <v>18936</v>
      </c>
      <c r="Q650" s="1" t="s">
        <v>18936</v>
      </c>
      <c r="R650" s="1" t="s">
        <v>14294</v>
      </c>
      <c r="S650" s="1" t="s">
        <v>648</v>
      </c>
      <c r="T650" s="1"/>
      <c r="U650" s="1"/>
      <c r="V650" s="1" t="s">
        <v>14302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14832</v>
      </c>
      <c r="F651" s="1" t="s">
        <v>15970</v>
      </c>
      <c r="G651" s="1" t="s">
        <v>17090</v>
      </c>
      <c r="H651" s="1" t="s">
        <v>18184</v>
      </c>
      <c r="I651" s="1" t="s">
        <v>10558</v>
      </c>
      <c r="J651" s="1"/>
      <c r="K651" s="1" t="s">
        <v>18792</v>
      </c>
      <c r="L651" s="1" t="s">
        <v>649</v>
      </c>
      <c r="M651" s="1" t="s">
        <v>12203</v>
      </c>
      <c r="N651" s="1" t="s">
        <v>13226</v>
      </c>
      <c r="O651" s="1" t="s">
        <v>649</v>
      </c>
      <c r="P651" s="1" t="s">
        <v>18936</v>
      </c>
      <c r="Q651" s="1" t="s">
        <v>18936</v>
      </c>
      <c r="R651" s="1" t="s">
        <v>14294</v>
      </c>
      <c r="S651" s="1" t="s">
        <v>649</v>
      </c>
      <c r="T651" s="1"/>
      <c r="U651" s="1"/>
      <c r="V651" s="1" t="s">
        <v>14302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14833</v>
      </c>
      <c r="F652" s="1" t="s">
        <v>15971</v>
      </c>
      <c r="G652" s="1" t="s">
        <v>17091</v>
      </c>
      <c r="H652" s="1" t="s">
        <v>18185</v>
      </c>
      <c r="I652" s="1" t="s">
        <v>10559</v>
      </c>
      <c r="J652" s="1"/>
      <c r="K652" s="1" t="s">
        <v>18792</v>
      </c>
      <c r="L652" s="1" t="s">
        <v>650</v>
      </c>
      <c r="M652" s="1" t="s">
        <v>12204</v>
      </c>
      <c r="N652" s="1" t="s">
        <v>13226</v>
      </c>
      <c r="O652" s="1" t="s">
        <v>650</v>
      </c>
      <c r="P652" s="1" t="s">
        <v>18936</v>
      </c>
      <c r="Q652" s="1" t="s">
        <v>18936</v>
      </c>
      <c r="R652" s="1" t="s">
        <v>14294</v>
      </c>
      <c r="S652" s="1" t="s">
        <v>650</v>
      </c>
      <c r="T652" s="1"/>
      <c r="U652" s="1"/>
      <c r="V652" s="1" t="s">
        <v>14302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14834</v>
      </c>
      <c r="F653" s="1" t="s">
        <v>15972</v>
      </c>
      <c r="G653" s="1" t="s">
        <v>17092</v>
      </c>
      <c r="H653" s="1" t="s">
        <v>18181</v>
      </c>
      <c r="I653" s="1" t="s">
        <v>10560</v>
      </c>
      <c r="J653" s="1"/>
      <c r="K653" s="1" t="s">
        <v>18792</v>
      </c>
      <c r="L653" s="1" t="s">
        <v>651</v>
      </c>
      <c r="M653" s="1" t="s">
        <v>12205</v>
      </c>
      <c r="N653" s="1" t="s">
        <v>13226</v>
      </c>
      <c r="O653" s="1" t="s">
        <v>651</v>
      </c>
      <c r="P653" s="1" t="s">
        <v>18937</v>
      </c>
      <c r="Q653" s="1" t="s">
        <v>19510</v>
      </c>
      <c r="R653" s="1" t="s">
        <v>14294</v>
      </c>
      <c r="S653" s="1" t="s">
        <v>651</v>
      </c>
      <c r="T653" s="1" t="s">
        <v>20092</v>
      </c>
      <c r="U653" s="1"/>
      <c r="V653" s="1" t="s">
        <v>14302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14835</v>
      </c>
      <c r="F654" s="1" t="s">
        <v>15973</v>
      </c>
      <c r="G654" s="1" t="s">
        <v>17093</v>
      </c>
      <c r="H654" s="1" t="s">
        <v>18186</v>
      </c>
      <c r="I654" s="1" t="s">
        <v>10561</v>
      </c>
      <c r="J654" s="1"/>
      <c r="K654" s="1" t="s">
        <v>18792</v>
      </c>
      <c r="L654" s="1" t="s">
        <v>652</v>
      </c>
      <c r="M654" s="1" t="s">
        <v>12206</v>
      </c>
      <c r="N654" s="1" t="s">
        <v>13226</v>
      </c>
      <c r="O654" s="1" t="s">
        <v>652</v>
      </c>
      <c r="P654" s="1" t="s">
        <v>18937</v>
      </c>
      <c r="Q654" s="1" t="s">
        <v>19511</v>
      </c>
      <c r="R654" s="1" t="s">
        <v>14294</v>
      </c>
      <c r="S654" s="1" t="s">
        <v>652</v>
      </c>
      <c r="T654" s="1"/>
      <c r="U654" s="1"/>
      <c r="V654" s="1" t="s">
        <v>14302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14836</v>
      </c>
      <c r="F655" s="1" t="s">
        <v>15974</v>
      </c>
      <c r="G655" s="1" t="s">
        <v>17094</v>
      </c>
      <c r="H655" s="1" t="s">
        <v>18187</v>
      </c>
      <c r="I655" s="1" t="s">
        <v>10562</v>
      </c>
      <c r="J655" s="1"/>
      <c r="K655" s="1" t="s">
        <v>18792</v>
      </c>
      <c r="L655" s="1" t="s">
        <v>653</v>
      </c>
      <c r="M655" s="1" t="s">
        <v>12207</v>
      </c>
      <c r="N655" s="1" t="s">
        <v>13226</v>
      </c>
      <c r="O655" s="1" t="s">
        <v>653</v>
      </c>
      <c r="P655" s="1" t="s">
        <v>18937</v>
      </c>
      <c r="Q655" s="1" t="s">
        <v>19512</v>
      </c>
      <c r="R655" s="1" t="s">
        <v>14294</v>
      </c>
      <c r="S655" s="1" t="s">
        <v>653</v>
      </c>
      <c r="T655" s="1"/>
      <c r="U655" s="1"/>
      <c r="V655" s="1" t="s">
        <v>14302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14837</v>
      </c>
      <c r="F656" s="1" t="s">
        <v>15975</v>
      </c>
      <c r="G656" s="1" t="s">
        <v>17095</v>
      </c>
      <c r="H656" s="1" t="s">
        <v>18188</v>
      </c>
      <c r="I656" s="1" t="s">
        <v>10563</v>
      </c>
      <c r="J656" s="1"/>
      <c r="K656" s="1" t="s">
        <v>18792</v>
      </c>
      <c r="L656" s="1" t="s">
        <v>654</v>
      </c>
      <c r="M656" s="1" t="s">
        <v>12208</v>
      </c>
      <c r="N656" s="1" t="s">
        <v>13226</v>
      </c>
      <c r="O656" s="1" t="s">
        <v>654</v>
      </c>
      <c r="P656" s="1" t="s">
        <v>18937</v>
      </c>
      <c r="Q656" s="1" t="s">
        <v>19513</v>
      </c>
      <c r="R656" s="1" t="s">
        <v>14294</v>
      </c>
      <c r="S656" s="1" t="s">
        <v>654</v>
      </c>
      <c r="T656" s="1"/>
      <c r="U656" s="1"/>
      <c r="V656" s="1" t="s">
        <v>14302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5704</v>
      </c>
      <c r="G657" s="1" t="s">
        <v>7337</v>
      </c>
      <c r="H657" s="1" t="s">
        <v>8936</v>
      </c>
      <c r="I657" s="1" t="s">
        <v>10564</v>
      </c>
      <c r="J657" s="1"/>
      <c r="K657" s="1" t="s">
        <v>18792</v>
      </c>
      <c r="L657" s="1" t="s">
        <v>655</v>
      </c>
      <c r="M657" s="1" t="s">
        <v>12209</v>
      </c>
      <c r="N657" s="1" t="s">
        <v>13226</v>
      </c>
      <c r="O657" s="1" t="s">
        <v>655</v>
      </c>
      <c r="P657" s="1" t="s">
        <v>18937</v>
      </c>
      <c r="Q657" s="1" t="s">
        <v>19514</v>
      </c>
      <c r="R657" s="1" t="s">
        <v>14294</v>
      </c>
      <c r="S657" s="1" t="s">
        <v>655</v>
      </c>
      <c r="T657" s="1"/>
      <c r="U657" s="1"/>
      <c r="V657" s="1" t="s">
        <v>14302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14838</v>
      </c>
      <c r="F658" s="1" t="s">
        <v>15976</v>
      </c>
      <c r="G658" s="1" t="s">
        <v>17096</v>
      </c>
      <c r="H658" s="1" t="s">
        <v>18189</v>
      </c>
      <c r="I658" s="1" t="s">
        <v>10565</v>
      </c>
      <c r="J658" s="1"/>
      <c r="K658" s="1" t="s">
        <v>18792</v>
      </c>
      <c r="L658" s="1" t="s">
        <v>656</v>
      </c>
      <c r="M658" s="1" t="s">
        <v>12210</v>
      </c>
      <c r="N658" s="1" t="s">
        <v>13226</v>
      </c>
      <c r="O658" s="1" t="s">
        <v>656</v>
      </c>
      <c r="P658" s="1" t="s">
        <v>18937</v>
      </c>
      <c r="Q658" s="1" t="s">
        <v>19515</v>
      </c>
      <c r="R658" s="1" t="s">
        <v>14294</v>
      </c>
      <c r="S658" s="1" t="s">
        <v>656</v>
      </c>
      <c r="T658" s="1"/>
      <c r="U658" s="1"/>
      <c r="V658" s="1" t="s">
        <v>14302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14839</v>
      </c>
      <c r="F659" s="1" t="s">
        <v>15977</v>
      </c>
      <c r="G659" s="1" t="s">
        <v>17097</v>
      </c>
      <c r="H659" s="1" t="s">
        <v>18190</v>
      </c>
      <c r="I659" s="1" t="s">
        <v>10566</v>
      </c>
      <c r="J659" s="1"/>
      <c r="K659" s="1" t="s">
        <v>18792</v>
      </c>
      <c r="L659" s="1" t="s">
        <v>657</v>
      </c>
      <c r="M659" s="1" t="s">
        <v>12211</v>
      </c>
      <c r="N659" s="1" t="s">
        <v>13226</v>
      </c>
      <c r="O659" s="1" t="s">
        <v>657</v>
      </c>
      <c r="P659" s="1" t="s">
        <v>18938</v>
      </c>
      <c r="Q659" s="1" t="s">
        <v>18938</v>
      </c>
      <c r="R659" s="1" t="s">
        <v>14294</v>
      </c>
      <c r="S659" s="1" t="s">
        <v>657</v>
      </c>
      <c r="T659" s="1"/>
      <c r="U659" s="1" t="s">
        <v>20297</v>
      </c>
      <c r="V659" s="1" t="s">
        <v>14302</v>
      </c>
      <c r="W659" s="1" t="s">
        <v>657</v>
      </c>
      <c r="X659" s="1" t="s">
        <v>20460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14840</v>
      </c>
      <c r="F660" s="1" t="s">
        <v>15978</v>
      </c>
      <c r="G660" s="1" t="s">
        <v>17098</v>
      </c>
      <c r="H660" s="1" t="s">
        <v>18191</v>
      </c>
      <c r="I660" s="1" t="s">
        <v>10567</v>
      </c>
      <c r="J660" s="1"/>
      <c r="K660" s="1" t="s">
        <v>18792</v>
      </c>
      <c r="L660" s="1" t="s">
        <v>658</v>
      </c>
      <c r="M660" s="1" t="s">
        <v>12212</v>
      </c>
      <c r="N660" s="1" t="s">
        <v>13226</v>
      </c>
      <c r="O660" s="1" t="s">
        <v>658</v>
      </c>
      <c r="P660" s="1" t="s">
        <v>18938</v>
      </c>
      <c r="Q660" s="1" t="s">
        <v>18938</v>
      </c>
      <c r="R660" s="1" t="s">
        <v>14294</v>
      </c>
      <c r="S660" s="1" t="s">
        <v>658</v>
      </c>
      <c r="T660" s="1"/>
      <c r="U660" s="1"/>
      <c r="V660" s="1" t="s">
        <v>14302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14841</v>
      </c>
      <c r="F661" s="1" t="s">
        <v>15979</v>
      </c>
      <c r="G661" s="1" t="s">
        <v>17099</v>
      </c>
      <c r="H661" s="1" t="s">
        <v>18192</v>
      </c>
      <c r="I661" s="1" t="s">
        <v>10568</v>
      </c>
      <c r="J661" s="1"/>
      <c r="K661" s="1" t="s">
        <v>18792</v>
      </c>
      <c r="L661" s="1" t="s">
        <v>659</v>
      </c>
      <c r="M661" s="1" t="s">
        <v>12213</v>
      </c>
      <c r="N661" s="1" t="s">
        <v>13226</v>
      </c>
      <c r="O661" s="1" t="s">
        <v>659</v>
      </c>
      <c r="P661" s="1" t="s">
        <v>18938</v>
      </c>
      <c r="Q661" s="1" t="s">
        <v>18938</v>
      </c>
      <c r="R661" s="1" t="s">
        <v>14294</v>
      </c>
      <c r="S661" s="1" t="s">
        <v>659</v>
      </c>
      <c r="T661" s="1"/>
      <c r="U661" s="1"/>
      <c r="V661" s="1" t="s">
        <v>14302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14842</v>
      </c>
      <c r="F662" s="1" t="s">
        <v>15980</v>
      </c>
      <c r="G662" s="1" t="s">
        <v>17100</v>
      </c>
      <c r="H662" s="1" t="s">
        <v>18193</v>
      </c>
      <c r="I662" s="1" t="s">
        <v>10569</v>
      </c>
      <c r="J662" s="1"/>
      <c r="K662" s="1" t="s">
        <v>18792</v>
      </c>
      <c r="L662" s="1" t="s">
        <v>660</v>
      </c>
      <c r="M662" s="1" t="s">
        <v>12214</v>
      </c>
      <c r="N662" s="1" t="s">
        <v>13226</v>
      </c>
      <c r="O662" s="1" t="s">
        <v>660</v>
      </c>
      <c r="P662" s="1" t="s">
        <v>18938</v>
      </c>
      <c r="Q662" s="1" t="s">
        <v>18938</v>
      </c>
      <c r="R662" s="1" t="s">
        <v>14294</v>
      </c>
      <c r="S662" s="1" t="s">
        <v>660</v>
      </c>
      <c r="T662" s="1"/>
      <c r="U662" s="1"/>
      <c r="V662" s="1" t="s">
        <v>14302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14843</v>
      </c>
      <c r="F663" s="1" t="s">
        <v>15981</v>
      </c>
      <c r="G663" s="1" t="s">
        <v>17101</v>
      </c>
      <c r="H663" s="1" t="s">
        <v>18194</v>
      </c>
      <c r="I663" s="1" t="s">
        <v>10570</v>
      </c>
      <c r="J663" s="1"/>
      <c r="K663" s="1" t="s">
        <v>18792</v>
      </c>
      <c r="L663" s="1" t="s">
        <v>661</v>
      </c>
      <c r="M663" s="1" t="s">
        <v>12215</v>
      </c>
      <c r="N663" s="1" t="s">
        <v>13226</v>
      </c>
      <c r="O663" s="1" t="s">
        <v>661</v>
      </c>
      <c r="P663" s="1" t="s">
        <v>18939</v>
      </c>
      <c r="Q663" s="1" t="s">
        <v>19516</v>
      </c>
      <c r="R663" s="1" t="s">
        <v>14294</v>
      </c>
      <c r="S663" s="1" t="s">
        <v>661</v>
      </c>
      <c r="T663" s="1" t="s">
        <v>20093</v>
      </c>
      <c r="U663" s="1"/>
      <c r="V663" s="1" t="s">
        <v>14302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5711</v>
      </c>
      <c r="G664" s="1" t="s">
        <v>7344</v>
      </c>
      <c r="H664" s="1" t="s">
        <v>8943</v>
      </c>
      <c r="I664" s="1" t="s">
        <v>10571</v>
      </c>
      <c r="J664" s="1"/>
      <c r="K664" s="1" t="s">
        <v>18792</v>
      </c>
      <c r="L664" s="1" t="s">
        <v>662</v>
      </c>
      <c r="M664" s="1" t="s">
        <v>12216</v>
      </c>
      <c r="N664" s="1" t="s">
        <v>13226</v>
      </c>
      <c r="O664" s="1" t="s">
        <v>662</v>
      </c>
      <c r="P664" s="1" t="s">
        <v>18939</v>
      </c>
      <c r="Q664" s="1" t="s">
        <v>19517</v>
      </c>
      <c r="R664" s="1" t="s">
        <v>14294</v>
      </c>
      <c r="S664" s="1" t="s">
        <v>662</v>
      </c>
      <c r="T664" s="1"/>
      <c r="U664" s="1"/>
      <c r="V664" s="1" t="s">
        <v>14302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14844</v>
      </c>
      <c r="F665" s="1" t="s">
        <v>15982</v>
      </c>
      <c r="G665" s="1" t="s">
        <v>17102</v>
      </c>
      <c r="H665" s="1" t="s">
        <v>18195</v>
      </c>
      <c r="I665" s="1" t="s">
        <v>10572</v>
      </c>
      <c r="J665" s="1"/>
      <c r="K665" s="1" t="s">
        <v>18792</v>
      </c>
      <c r="L665" s="1" t="s">
        <v>663</v>
      </c>
      <c r="M665" s="1" t="s">
        <v>12217</v>
      </c>
      <c r="N665" s="1" t="s">
        <v>13226</v>
      </c>
      <c r="O665" s="1" t="s">
        <v>663</v>
      </c>
      <c r="P665" s="1" t="s">
        <v>18939</v>
      </c>
      <c r="Q665" s="1" t="s">
        <v>19518</v>
      </c>
      <c r="R665" s="1" t="s">
        <v>14294</v>
      </c>
      <c r="S665" s="1" t="s">
        <v>663</v>
      </c>
      <c r="T665" s="1"/>
      <c r="U665" s="1"/>
      <c r="V665" s="1" t="s">
        <v>14302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14845</v>
      </c>
      <c r="F666" s="1" t="s">
        <v>15983</v>
      </c>
      <c r="G666" s="1" t="s">
        <v>17103</v>
      </c>
      <c r="H666" s="1" t="s">
        <v>18181</v>
      </c>
      <c r="I666" s="1" t="s">
        <v>10573</v>
      </c>
      <c r="J666" s="1"/>
      <c r="K666" s="1" t="s">
        <v>18792</v>
      </c>
      <c r="L666" s="1" t="s">
        <v>664</v>
      </c>
      <c r="M666" s="1" t="s">
        <v>12218</v>
      </c>
      <c r="N666" s="1" t="s">
        <v>13226</v>
      </c>
      <c r="O666" s="1" t="s">
        <v>664</v>
      </c>
      <c r="P666" s="1" t="s">
        <v>18940</v>
      </c>
      <c r="Q666" s="1" t="s">
        <v>18940</v>
      </c>
      <c r="R666" s="1" t="s">
        <v>14294</v>
      </c>
      <c r="S666" s="1" t="s">
        <v>664</v>
      </c>
      <c r="T666" s="1"/>
      <c r="U666" s="1" t="s">
        <v>20298</v>
      </c>
      <c r="V666" s="1" t="s">
        <v>14302</v>
      </c>
      <c r="W666" s="1" t="s">
        <v>664</v>
      </c>
      <c r="X666" s="1"/>
      <c r="Y666" t="s">
        <v>20571</v>
      </c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14846</v>
      </c>
      <c r="F667" s="1" t="s">
        <v>15984</v>
      </c>
      <c r="G667" s="1" t="s">
        <v>17104</v>
      </c>
      <c r="H667" s="1" t="s">
        <v>18181</v>
      </c>
      <c r="I667" s="1" t="s">
        <v>10574</v>
      </c>
      <c r="J667" s="1"/>
      <c r="K667" s="1" t="s">
        <v>18792</v>
      </c>
      <c r="L667" s="1" t="s">
        <v>665</v>
      </c>
      <c r="M667" s="1" t="s">
        <v>12219</v>
      </c>
      <c r="N667" s="1" t="s">
        <v>13226</v>
      </c>
      <c r="O667" s="1" t="s">
        <v>665</v>
      </c>
      <c r="P667" s="1" t="s">
        <v>18940</v>
      </c>
      <c r="Q667" s="1" t="s">
        <v>18940</v>
      </c>
      <c r="R667" s="1" t="s">
        <v>14294</v>
      </c>
      <c r="S667" s="1" t="s">
        <v>665</v>
      </c>
      <c r="T667" s="1"/>
      <c r="U667" s="1"/>
      <c r="V667" s="1" t="s">
        <v>14302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14847</v>
      </c>
      <c r="F668" s="1" t="s">
        <v>15985</v>
      </c>
      <c r="G668" s="1" t="s">
        <v>17105</v>
      </c>
      <c r="H668" s="1" t="s">
        <v>18174</v>
      </c>
      <c r="I668" s="1" t="s">
        <v>10575</v>
      </c>
      <c r="J668" s="1"/>
      <c r="K668" s="1" t="s">
        <v>18792</v>
      </c>
      <c r="L668" s="1" t="s">
        <v>666</v>
      </c>
      <c r="M668" s="1" t="s">
        <v>12220</v>
      </c>
      <c r="N668" s="1" t="s">
        <v>13226</v>
      </c>
      <c r="O668" s="1" t="s">
        <v>666</v>
      </c>
      <c r="P668" s="1" t="s">
        <v>18940</v>
      </c>
      <c r="Q668" s="1" t="s">
        <v>18940</v>
      </c>
      <c r="R668" s="1" t="s">
        <v>14294</v>
      </c>
      <c r="S668" s="1" t="s">
        <v>666</v>
      </c>
      <c r="T668" s="1"/>
      <c r="U668" s="1"/>
      <c r="V668" s="1" t="s">
        <v>14302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14848</v>
      </c>
      <c r="F669" s="1" t="s">
        <v>15986</v>
      </c>
      <c r="G669" s="1" t="s">
        <v>17106</v>
      </c>
      <c r="H669" s="1" t="s">
        <v>18196</v>
      </c>
      <c r="I669" s="1" t="s">
        <v>10576</v>
      </c>
      <c r="J669" s="1"/>
      <c r="K669" s="1" t="s">
        <v>18792</v>
      </c>
      <c r="L669" s="1" t="s">
        <v>667</v>
      </c>
      <c r="M669" s="1" t="s">
        <v>12221</v>
      </c>
      <c r="N669" s="1" t="s">
        <v>13226</v>
      </c>
      <c r="O669" s="1" t="s">
        <v>667</v>
      </c>
      <c r="P669" s="1" t="s">
        <v>18940</v>
      </c>
      <c r="Q669" s="1" t="s">
        <v>18940</v>
      </c>
      <c r="R669" s="1" t="s">
        <v>14294</v>
      </c>
      <c r="S669" s="1" t="s">
        <v>667</v>
      </c>
      <c r="T669" s="1"/>
      <c r="U669" s="1"/>
      <c r="V669" s="1" t="s">
        <v>14302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14849</v>
      </c>
      <c r="F670" s="1" t="s">
        <v>15987</v>
      </c>
      <c r="G670" s="1" t="s">
        <v>17107</v>
      </c>
      <c r="H670" s="1" t="s">
        <v>18192</v>
      </c>
      <c r="I670" s="1" t="s">
        <v>10577</v>
      </c>
      <c r="J670" s="1"/>
      <c r="K670" s="1" t="s">
        <v>18792</v>
      </c>
      <c r="L670" s="1" t="s">
        <v>668</v>
      </c>
      <c r="M670" s="1" t="s">
        <v>12222</v>
      </c>
      <c r="N670" s="1" t="s">
        <v>13226</v>
      </c>
      <c r="O670" s="1" t="s">
        <v>668</v>
      </c>
      <c r="P670" s="1" t="s">
        <v>18940</v>
      </c>
      <c r="Q670" s="1" t="s">
        <v>18940</v>
      </c>
      <c r="R670" s="1" t="s">
        <v>14294</v>
      </c>
      <c r="S670" s="1" t="s">
        <v>668</v>
      </c>
      <c r="T670" s="1"/>
      <c r="U670" s="1"/>
      <c r="V670" s="1" t="s">
        <v>14302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14850</v>
      </c>
      <c r="F671" s="1" t="s">
        <v>15988</v>
      </c>
      <c r="G671" s="1" t="s">
        <v>17108</v>
      </c>
      <c r="H671" s="1" t="s">
        <v>18180</v>
      </c>
      <c r="I671" s="1" t="s">
        <v>10578</v>
      </c>
      <c r="J671" s="1"/>
      <c r="K671" s="1" t="s">
        <v>18792</v>
      </c>
      <c r="L671" s="1" t="s">
        <v>669</v>
      </c>
      <c r="M671" s="1" t="s">
        <v>12223</v>
      </c>
      <c r="N671" s="1" t="s">
        <v>13226</v>
      </c>
      <c r="O671" s="1" t="s">
        <v>669</v>
      </c>
      <c r="P671" s="1" t="s">
        <v>18940</v>
      </c>
      <c r="Q671" s="1" t="s">
        <v>18940</v>
      </c>
      <c r="R671" s="1" t="s">
        <v>14294</v>
      </c>
      <c r="S671" s="1" t="s">
        <v>669</v>
      </c>
      <c r="T671" s="1"/>
      <c r="U671" s="1"/>
      <c r="V671" s="1" t="s">
        <v>14302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14851</v>
      </c>
      <c r="F672" s="1" t="s">
        <v>15989</v>
      </c>
      <c r="G672" s="1" t="s">
        <v>17109</v>
      </c>
      <c r="H672" s="1" t="s">
        <v>18197</v>
      </c>
      <c r="I672" s="1" t="s">
        <v>10579</v>
      </c>
      <c r="J672" s="1"/>
      <c r="K672" s="1" t="s">
        <v>18792</v>
      </c>
      <c r="L672" s="1" t="s">
        <v>670</v>
      </c>
      <c r="M672" s="1" t="s">
        <v>12224</v>
      </c>
      <c r="N672" s="1" t="s">
        <v>13226</v>
      </c>
      <c r="O672" s="1" t="s">
        <v>670</v>
      </c>
      <c r="P672" s="1" t="s">
        <v>18940</v>
      </c>
      <c r="Q672" s="1" t="s">
        <v>18940</v>
      </c>
      <c r="R672" s="1" t="s">
        <v>14294</v>
      </c>
      <c r="S672" s="1" t="s">
        <v>670</v>
      </c>
      <c r="T672" s="1"/>
      <c r="U672" s="1"/>
      <c r="V672" s="1" t="s">
        <v>14302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14852</v>
      </c>
      <c r="F673" s="1" t="s">
        <v>14838</v>
      </c>
      <c r="G673" s="1" t="s">
        <v>17110</v>
      </c>
      <c r="H673" s="1" t="s">
        <v>18189</v>
      </c>
      <c r="I673" s="1" t="s">
        <v>10580</v>
      </c>
      <c r="J673" s="1"/>
      <c r="K673" s="1" t="s">
        <v>18792</v>
      </c>
      <c r="L673" s="1" t="s">
        <v>671</v>
      </c>
      <c r="M673" s="1" t="s">
        <v>12225</v>
      </c>
      <c r="N673" s="1" t="s">
        <v>13226</v>
      </c>
      <c r="O673" s="1" t="s">
        <v>671</v>
      </c>
      <c r="P673" s="1" t="s">
        <v>18941</v>
      </c>
      <c r="Q673" s="1" t="s">
        <v>19519</v>
      </c>
      <c r="R673" s="1" t="s">
        <v>14294</v>
      </c>
      <c r="S673" s="1" t="s">
        <v>671</v>
      </c>
      <c r="T673" s="1" t="s">
        <v>20094</v>
      </c>
      <c r="U673" s="1"/>
      <c r="V673" s="1" t="s">
        <v>14302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14853</v>
      </c>
      <c r="F674" s="1" t="s">
        <v>15990</v>
      </c>
      <c r="G674" s="1" t="s">
        <v>17111</v>
      </c>
      <c r="H674" s="1" t="s">
        <v>18198</v>
      </c>
      <c r="I674" s="1" t="s">
        <v>10581</v>
      </c>
      <c r="J674" s="1"/>
      <c r="K674" s="1" t="s">
        <v>18792</v>
      </c>
      <c r="L674" s="1" t="s">
        <v>672</v>
      </c>
      <c r="M674" s="1" t="s">
        <v>12226</v>
      </c>
      <c r="N674" s="1" t="s">
        <v>13226</v>
      </c>
      <c r="O674" s="1" t="s">
        <v>672</v>
      </c>
      <c r="P674" s="1" t="s">
        <v>18941</v>
      </c>
      <c r="Q674" s="1" t="s">
        <v>19520</v>
      </c>
      <c r="R674" s="1" t="s">
        <v>14294</v>
      </c>
      <c r="S674" s="1" t="s">
        <v>672</v>
      </c>
      <c r="T674" s="1"/>
      <c r="U674" s="1"/>
      <c r="V674" s="1" t="s">
        <v>14302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14854</v>
      </c>
      <c r="F675" s="1" t="s">
        <v>15991</v>
      </c>
      <c r="G675" s="1" t="s">
        <v>17112</v>
      </c>
      <c r="H675" s="1" t="s">
        <v>18199</v>
      </c>
      <c r="I675" s="1" t="s">
        <v>10582</v>
      </c>
      <c r="J675" s="1"/>
      <c r="K675" s="1" t="s">
        <v>18792</v>
      </c>
      <c r="L675" s="1" t="s">
        <v>673</v>
      </c>
      <c r="M675" s="1" t="s">
        <v>12227</v>
      </c>
      <c r="N675" s="1" t="s">
        <v>13226</v>
      </c>
      <c r="O675" s="1" t="s">
        <v>673</v>
      </c>
      <c r="P675" s="1" t="s">
        <v>18941</v>
      </c>
      <c r="Q675" s="1" t="s">
        <v>19521</v>
      </c>
      <c r="R675" s="1" t="s">
        <v>14294</v>
      </c>
      <c r="S675" s="1" t="s">
        <v>673</v>
      </c>
      <c r="T675" s="1"/>
      <c r="U675" s="1"/>
      <c r="V675" s="1" t="s">
        <v>14302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14855</v>
      </c>
      <c r="F676" s="1" t="s">
        <v>15992</v>
      </c>
      <c r="G676" s="1" t="s">
        <v>17113</v>
      </c>
      <c r="H676" s="1" t="s">
        <v>18200</v>
      </c>
      <c r="I676" s="1" t="s">
        <v>10583</v>
      </c>
      <c r="J676" s="1"/>
      <c r="K676" s="1" t="s">
        <v>18792</v>
      </c>
      <c r="L676" s="1" t="s">
        <v>674</v>
      </c>
      <c r="M676" s="1" t="s">
        <v>12228</v>
      </c>
      <c r="N676" s="1" t="s">
        <v>13226</v>
      </c>
      <c r="O676" s="1" t="s">
        <v>674</v>
      </c>
      <c r="P676" s="1" t="s">
        <v>18941</v>
      </c>
      <c r="Q676" s="1" t="s">
        <v>19522</v>
      </c>
      <c r="R676" s="1" t="s">
        <v>14294</v>
      </c>
      <c r="S676" s="1" t="s">
        <v>674</v>
      </c>
      <c r="T676" s="1"/>
      <c r="U676" s="1"/>
      <c r="V676" s="1" t="s">
        <v>14302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14856</v>
      </c>
      <c r="F677" s="1" t="s">
        <v>15993</v>
      </c>
      <c r="G677" s="1" t="s">
        <v>17114</v>
      </c>
      <c r="H677" s="1" t="s">
        <v>18184</v>
      </c>
      <c r="I677" s="1" t="s">
        <v>10584</v>
      </c>
      <c r="J677" s="1"/>
      <c r="K677" s="1" t="s">
        <v>18792</v>
      </c>
      <c r="L677" s="1" t="s">
        <v>675</v>
      </c>
      <c r="M677" s="1" t="s">
        <v>12229</v>
      </c>
      <c r="N677" s="1" t="s">
        <v>13226</v>
      </c>
      <c r="O677" s="1" t="s">
        <v>675</v>
      </c>
      <c r="P677" s="1" t="s">
        <v>18942</v>
      </c>
      <c r="Q677" s="1" t="s">
        <v>18942</v>
      </c>
      <c r="R677" s="1" t="s">
        <v>14294</v>
      </c>
      <c r="S677" s="1" t="s">
        <v>675</v>
      </c>
      <c r="T677" s="1"/>
      <c r="U677" s="1" t="s">
        <v>20299</v>
      </c>
      <c r="V677" s="1" t="s">
        <v>14302</v>
      </c>
      <c r="W677" s="1" t="s">
        <v>675</v>
      </c>
      <c r="X677" s="1" t="s">
        <v>20461</v>
      </c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14857</v>
      </c>
      <c r="F678" s="1" t="s">
        <v>15994</v>
      </c>
      <c r="G678" s="1" t="s">
        <v>17115</v>
      </c>
      <c r="H678" s="1" t="s">
        <v>18201</v>
      </c>
      <c r="I678" s="1" t="s">
        <v>10585</v>
      </c>
      <c r="J678" s="1"/>
      <c r="K678" s="1" t="s">
        <v>18792</v>
      </c>
      <c r="L678" s="1" t="s">
        <v>676</v>
      </c>
      <c r="M678" s="1" t="s">
        <v>12230</v>
      </c>
      <c r="N678" s="1" t="s">
        <v>13226</v>
      </c>
      <c r="O678" s="1" t="s">
        <v>676</v>
      </c>
      <c r="P678" s="1" t="s">
        <v>18942</v>
      </c>
      <c r="Q678" s="1" t="s">
        <v>18942</v>
      </c>
      <c r="R678" s="1" t="s">
        <v>14294</v>
      </c>
      <c r="S678" s="1" t="s">
        <v>676</v>
      </c>
      <c r="T678" s="1"/>
      <c r="U678" s="1"/>
      <c r="V678" s="1" t="s">
        <v>14302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14858</v>
      </c>
      <c r="F679" s="1" t="s">
        <v>15995</v>
      </c>
      <c r="G679" s="1" t="s">
        <v>17116</v>
      </c>
      <c r="H679" s="1" t="s">
        <v>18202</v>
      </c>
      <c r="I679" s="1" t="s">
        <v>10586</v>
      </c>
      <c r="J679" s="1"/>
      <c r="K679" s="1" t="s">
        <v>18792</v>
      </c>
      <c r="L679" s="1" t="s">
        <v>677</v>
      </c>
      <c r="M679" s="1" t="s">
        <v>12231</v>
      </c>
      <c r="N679" s="1" t="s">
        <v>13226</v>
      </c>
      <c r="O679" s="1" t="s">
        <v>677</v>
      </c>
      <c r="P679" s="1" t="s">
        <v>18942</v>
      </c>
      <c r="Q679" s="1" t="s">
        <v>18942</v>
      </c>
      <c r="R679" s="1" t="s">
        <v>14294</v>
      </c>
      <c r="S679" s="1" t="s">
        <v>677</v>
      </c>
      <c r="T679" s="1"/>
      <c r="U679" s="1"/>
      <c r="V679" s="1" t="s">
        <v>14302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14859</v>
      </c>
      <c r="F680" s="1" t="s">
        <v>15996</v>
      </c>
      <c r="G680" s="1" t="s">
        <v>14859</v>
      </c>
      <c r="H680" s="1" t="s">
        <v>18189</v>
      </c>
      <c r="I680" s="1" t="s">
        <v>10587</v>
      </c>
      <c r="J680" s="1"/>
      <c r="K680" s="1" t="s">
        <v>18792</v>
      </c>
      <c r="L680" s="1" t="s">
        <v>678</v>
      </c>
      <c r="M680" s="1" t="s">
        <v>12232</v>
      </c>
      <c r="N680" s="1" t="s">
        <v>13226</v>
      </c>
      <c r="O680" s="1" t="s">
        <v>678</v>
      </c>
      <c r="P680" s="1" t="s">
        <v>18942</v>
      </c>
      <c r="Q680" s="1" t="s">
        <v>18942</v>
      </c>
      <c r="R680" s="1" t="s">
        <v>14294</v>
      </c>
      <c r="S680" s="1" t="s">
        <v>678</v>
      </c>
      <c r="T680" s="1"/>
      <c r="U680" s="1"/>
      <c r="V680" s="1" t="s">
        <v>14302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5727</v>
      </c>
      <c r="G681" s="1" t="s">
        <v>7360</v>
      </c>
      <c r="H681" s="1" t="s">
        <v>8952</v>
      </c>
      <c r="I681" s="1" t="s">
        <v>10588</v>
      </c>
      <c r="J681" s="1"/>
      <c r="K681" s="1" t="s">
        <v>18792</v>
      </c>
      <c r="L681" s="1" t="s">
        <v>679</v>
      </c>
      <c r="M681" s="1" t="s">
        <v>12233</v>
      </c>
      <c r="N681" s="1" t="s">
        <v>13226</v>
      </c>
      <c r="O681" s="1" t="s">
        <v>679</v>
      </c>
      <c r="P681" s="1" t="s">
        <v>18943</v>
      </c>
      <c r="Q681" s="1" t="s">
        <v>19523</v>
      </c>
      <c r="R681" s="1" t="s">
        <v>14294</v>
      </c>
      <c r="S681" s="1" t="s">
        <v>679</v>
      </c>
      <c r="T681" s="1" t="s">
        <v>20095</v>
      </c>
      <c r="U681" s="1"/>
      <c r="V681" s="1" t="s">
        <v>14302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14860</v>
      </c>
      <c r="F682" s="1" t="s">
        <v>15997</v>
      </c>
      <c r="G682" s="1" t="s">
        <v>17117</v>
      </c>
      <c r="H682" s="1" t="s">
        <v>18203</v>
      </c>
      <c r="I682" s="1" t="s">
        <v>10589</v>
      </c>
      <c r="J682" s="1"/>
      <c r="K682" s="1" t="s">
        <v>18792</v>
      </c>
      <c r="L682" s="1" t="s">
        <v>680</v>
      </c>
      <c r="M682" s="1" t="s">
        <v>12234</v>
      </c>
      <c r="N682" s="1" t="s">
        <v>13226</v>
      </c>
      <c r="O682" s="1" t="s">
        <v>680</v>
      </c>
      <c r="P682" s="1" t="s">
        <v>18943</v>
      </c>
      <c r="Q682" s="1" t="s">
        <v>19524</v>
      </c>
      <c r="R682" s="1" t="s">
        <v>14294</v>
      </c>
      <c r="S682" s="1" t="s">
        <v>680</v>
      </c>
      <c r="T682" s="1"/>
      <c r="U682" s="1"/>
      <c r="V682" s="1" t="s">
        <v>14302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14861</v>
      </c>
      <c r="F683" s="1" t="s">
        <v>15998</v>
      </c>
      <c r="G683" s="1" t="s">
        <v>17118</v>
      </c>
      <c r="H683" s="1" t="s">
        <v>18204</v>
      </c>
      <c r="I683" s="1" t="s">
        <v>10590</v>
      </c>
      <c r="J683" s="1"/>
      <c r="K683" s="1" t="s">
        <v>18792</v>
      </c>
      <c r="L683" s="1" t="s">
        <v>681</v>
      </c>
      <c r="M683" s="1" t="s">
        <v>12235</v>
      </c>
      <c r="N683" s="1" t="s">
        <v>13226</v>
      </c>
      <c r="O683" s="1" t="s">
        <v>681</v>
      </c>
      <c r="P683" s="1" t="s">
        <v>18943</v>
      </c>
      <c r="Q683" s="1" t="s">
        <v>19525</v>
      </c>
      <c r="R683" s="1" t="s">
        <v>14294</v>
      </c>
      <c r="S683" s="1" t="s">
        <v>681</v>
      </c>
      <c r="T683" s="1"/>
      <c r="U683" s="1"/>
      <c r="V683" s="1" t="s">
        <v>14302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14862</v>
      </c>
      <c r="F684" s="1" t="s">
        <v>15999</v>
      </c>
      <c r="G684" s="1" t="s">
        <v>17119</v>
      </c>
      <c r="H684" s="1" t="s">
        <v>15999</v>
      </c>
      <c r="I684" s="1" t="s">
        <v>10591</v>
      </c>
      <c r="J684" s="1"/>
      <c r="K684" s="1" t="s">
        <v>18792</v>
      </c>
      <c r="L684" s="1" t="s">
        <v>682</v>
      </c>
      <c r="M684" s="1" t="s">
        <v>12236</v>
      </c>
      <c r="N684" s="1" t="s">
        <v>13226</v>
      </c>
      <c r="O684" s="1" t="s">
        <v>682</v>
      </c>
      <c r="P684" s="1" t="s">
        <v>18943</v>
      </c>
      <c r="Q684" s="1" t="s">
        <v>19526</v>
      </c>
      <c r="R684" s="1" t="s">
        <v>14294</v>
      </c>
      <c r="S684" s="1" t="s">
        <v>682</v>
      </c>
      <c r="T684" s="1"/>
      <c r="U684" s="1"/>
      <c r="V684" s="1" t="s">
        <v>14302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14863</v>
      </c>
      <c r="F685" s="1" t="s">
        <v>16000</v>
      </c>
      <c r="G685" s="1" t="s">
        <v>17120</v>
      </c>
      <c r="H685" s="1" t="s">
        <v>16000</v>
      </c>
      <c r="I685" s="1" t="s">
        <v>10592</v>
      </c>
      <c r="J685" s="1"/>
      <c r="K685" s="1" t="s">
        <v>18792</v>
      </c>
      <c r="L685" s="1" t="s">
        <v>683</v>
      </c>
      <c r="M685" s="1" t="s">
        <v>12237</v>
      </c>
      <c r="N685" s="1" t="s">
        <v>13226</v>
      </c>
      <c r="O685" s="1" t="s">
        <v>683</v>
      </c>
      <c r="P685" s="1" t="s">
        <v>18943</v>
      </c>
      <c r="Q685" s="1" t="s">
        <v>19527</v>
      </c>
      <c r="R685" s="1" t="s">
        <v>14294</v>
      </c>
      <c r="S685" s="1" t="s">
        <v>683</v>
      </c>
      <c r="T685" s="1"/>
      <c r="U685" s="1"/>
      <c r="V685" s="1" t="s">
        <v>14302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14864</v>
      </c>
      <c r="F686" s="1" t="s">
        <v>16001</v>
      </c>
      <c r="G686" s="1" t="s">
        <v>17121</v>
      </c>
      <c r="H686" s="1" t="s">
        <v>18205</v>
      </c>
      <c r="I686" s="1" t="s">
        <v>10593</v>
      </c>
      <c r="J686" s="1"/>
      <c r="K686" s="1" t="s">
        <v>18792</v>
      </c>
      <c r="L686" s="1" t="s">
        <v>684</v>
      </c>
      <c r="M686" s="1" t="s">
        <v>12238</v>
      </c>
      <c r="N686" s="1" t="s">
        <v>13226</v>
      </c>
      <c r="O686" s="1" t="s">
        <v>684</v>
      </c>
      <c r="P686" s="1" t="s">
        <v>18943</v>
      </c>
      <c r="Q686" s="1" t="s">
        <v>19528</v>
      </c>
      <c r="R686" s="1" t="s">
        <v>14294</v>
      </c>
      <c r="S686" s="1" t="s">
        <v>684</v>
      </c>
      <c r="T686" s="1"/>
      <c r="U686" s="1"/>
      <c r="V686" s="1" t="s">
        <v>14302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14865</v>
      </c>
      <c r="F687" s="1" t="s">
        <v>16002</v>
      </c>
      <c r="G687" s="1" t="s">
        <v>17122</v>
      </c>
      <c r="H687" s="1" t="s">
        <v>18206</v>
      </c>
      <c r="I687" s="1" t="s">
        <v>10594</v>
      </c>
      <c r="J687" s="1"/>
      <c r="K687" s="1" t="s">
        <v>18792</v>
      </c>
      <c r="L687" s="1" t="s">
        <v>685</v>
      </c>
      <c r="M687" s="1" t="s">
        <v>12239</v>
      </c>
      <c r="N687" s="1" t="s">
        <v>13226</v>
      </c>
      <c r="O687" s="1" t="s">
        <v>685</v>
      </c>
      <c r="P687" s="1" t="s">
        <v>18943</v>
      </c>
      <c r="Q687" s="1" t="s">
        <v>19529</v>
      </c>
      <c r="R687" s="1" t="s">
        <v>14294</v>
      </c>
      <c r="S687" s="1" t="s">
        <v>685</v>
      </c>
      <c r="T687" s="1"/>
      <c r="U687" s="1"/>
      <c r="V687" s="1" t="s">
        <v>14302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14866</v>
      </c>
      <c r="F688" s="1" t="s">
        <v>16003</v>
      </c>
      <c r="G688" s="1" t="s">
        <v>17123</v>
      </c>
      <c r="H688" s="1" t="s">
        <v>18207</v>
      </c>
      <c r="I688" s="1" t="s">
        <v>10595</v>
      </c>
      <c r="J688" s="1"/>
      <c r="K688" s="1" t="s">
        <v>18792</v>
      </c>
      <c r="L688" s="1" t="s">
        <v>686</v>
      </c>
      <c r="M688" s="1" t="s">
        <v>12240</v>
      </c>
      <c r="N688" s="1" t="s">
        <v>13226</v>
      </c>
      <c r="O688" s="1" t="s">
        <v>686</v>
      </c>
      <c r="P688" s="1" t="s">
        <v>18944</v>
      </c>
      <c r="Q688" s="1" t="s">
        <v>18944</v>
      </c>
      <c r="R688" s="1" t="s">
        <v>14294</v>
      </c>
      <c r="S688" s="1" t="s">
        <v>686</v>
      </c>
      <c r="T688" s="1"/>
      <c r="U688" s="1" t="s">
        <v>20300</v>
      </c>
      <c r="V688" s="1" t="s">
        <v>14302</v>
      </c>
      <c r="W688" s="1" t="s">
        <v>686</v>
      </c>
      <c r="X688" s="1" t="s">
        <v>20462</v>
      </c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14867</v>
      </c>
      <c r="F689" s="1" t="s">
        <v>16004</v>
      </c>
      <c r="G689" s="1" t="s">
        <v>17124</v>
      </c>
      <c r="H689" s="1" t="s">
        <v>18208</v>
      </c>
      <c r="I689" s="1" t="s">
        <v>10596</v>
      </c>
      <c r="J689" s="1"/>
      <c r="K689" s="1" t="s">
        <v>18792</v>
      </c>
      <c r="L689" s="1" t="s">
        <v>687</v>
      </c>
      <c r="M689" s="1" t="s">
        <v>12241</v>
      </c>
      <c r="N689" s="1" t="s">
        <v>13226</v>
      </c>
      <c r="O689" s="1" t="s">
        <v>687</v>
      </c>
      <c r="P689" s="1" t="s">
        <v>18944</v>
      </c>
      <c r="Q689" s="1" t="s">
        <v>18944</v>
      </c>
      <c r="R689" s="1" t="s">
        <v>14294</v>
      </c>
      <c r="S689" s="1" t="s">
        <v>687</v>
      </c>
      <c r="T689" s="1"/>
      <c r="U689" s="1"/>
      <c r="V689" s="1" t="s">
        <v>14302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14868</v>
      </c>
      <c r="F690" s="1" t="s">
        <v>16005</v>
      </c>
      <c r="G690" s="1" t="s">
        <v>17125</v>
      </c>
      <c r="H690" s="1" t="s">
        <v>18209</v>
      </c>
      <c r="I690" s="1" t="s">
        <v>10597</v>
      </c>
      <c r="J690" s="1"/>
      <c r="K690" s="1" t="s">
        <v>18792</v>
      </c>
      <c r="L690" s="1" t="s">
        <v>688</v>
      </c>
      <c r="M690" s="1" t="s">
        <v>12242</v>
      </c>
      <c r="N690" s="1" t="s">
        <v>13226</v>
      </c>
      <c r="O690" s="1" t="s">
        <v>688</v>
      </c>
      <c r="P690" s="1" t="s">
        <v>18944</v>
      </c>
      <c r="Q690" s="1" t="s">
        <v>18944</v>
      </c>
      <c r="R690" s="1" t="s">
        <v>14294</v>
      </c>
      <c r="S690" s="1" t="s">
        <v>688</v>
      </c>
      <c r="T690" s="1"/>
      <c r="U690" s="1"/>
      <c r="V690" s="1" t="s">
        <v>14302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14869</v>
      </c>
      <c r="F691" s="1" t="s">
        <v>16006</v>
      </c>
      <c r="G691" s="1" t="s">
        <v>17126</v>
      </c>
      <c r="H691" s="1" t="s">
        <v>18210</v>
      </c>
      <c r="I691" s="1" t="s">
        <v>10598</v>
      </c>
      <c r="J691" s="1"/>
      <c r="K691" s="1" t="s">
        <v>18792</v>
      </c>
      <c r="L691" s="1" t="s">
        <v>689</v>
      </c>
      <c r="M691" s="1" t="s">
        <v>12243</v>
      </c>
      <c r="N691" s="1" t="s">
        <v>13226</v>
      </c>
      <c r="O691" s="1" t="s">
        <v>689</v>
      </c>
      <c r="P691" s="1" t="s">
        <v>18944</v>
      </c>
      <c r="Q691" s="1" t="s">
        <v>18944</v>
      </c>
      <c r="R691" s="1" t="s">
        <v>14294</v>
      </c>
      <c r="S691" s="1" t="s">
        <v>689</v>
      </c>
      <c r="T691" s="1"/>
      <c r="U691" s="1"/>
      <c r="V691" s="1" t="s">
        <v>14302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14870</v>
      </c>
      <c r="F692" s="1" t="s">
        <v>16007</v>
      </c>
      <c r="G692" s="1" t="s">
        <v>17127</v>
      </c>
      <c r="H692" s="1" t="s">
        <v>18211</v>
      </c>
      <c r="I692" s="1" t="s">
        <v>10599</v>
      </c>
      <c r="J692" s="1"/>
      <c r="K692" s="1" t="s">
        <v>18792</v>
      </c>
      <c r="L692" s="1" t="s">
        <v>690</v>
      </c>
      <c r="M692" s="1" t="s">
        <v>12244</v>
      </c>
      <c r="N692" s="1" t="s">
        <v>13226</v>
      </c>
      <c r="O692" s="1" t="s">
        <v>690</v>
      </c>
      <c r="P692" s="1" t="s">
        <v>18944</v>
      </c>
      <c r="Q692" s="1" t="s">
        <v>18944</v>
      </c>
      <c r="R692" s="1" t="s">
        <v>14294</v>
      </c>
      <c r="S692" s="1" t="s">
        <v>690</v>
      </c>
      <c r="T692" s="1"/>
      <c r="U692" s="1"/>
      <c r="V692" s="1" t="s">
        <v>14302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5739</v>
      </c>
      <c r="G693" s="1" t="s">
        <v>4078</v>
      </c>
      <c r="H693" s="1" t="s">
        <v>8962</v>
      </c>
      <c r="I693" s="1" t="s">
        <v>10600</v>
      </c>
      <c r="J693" s="1"/>
      <c r="K693" s="1" t="s">
        <v>18792</v>
      </c>
      <c r="L693" s="1" t="s">
        <v>691</v>
      </c>
      <c r="M693" s="1" t="s">
        <v>12245</v>
      </c>
      <c r="N693" s="1" t="s">
        <v>13226</v>
      </c>
      <c r="O693" s="1" t="s">
        <v>691</v>
      </c>
      <c r="P693" s="1" t="s">
        <v>18945</v>
      </c>
      <c r="Q693" s="1" t="s">
        <v>19530</v>
      </c>
      <c r="R693" s="1" t="s">
        <v>14294</v>
      </c>
      <c r="S693" s="1" t="s">
        <v>691</v>
      </c>
      <c r="T693" s="1" t="s">
        <v>20096</v>
      </c>
      <c r="U693" s="1"/>
      <c r="V693" s="1" t="s">
        <v>14302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14871</v>
      </c>
      <c r="F694" s="1" t="s">
        <v>16008</v>
      </c>
      <c r="G694" s="1" t="s">
        <v>17128</v>
      </c>
      <c r="H694" s="1" t="s">
        <v>18212</v>
      </c>
      <c r="I694" s="1" t="s">
        <v>10601</v>
      </c>
      <c r="J694" s="1"/>
      <c r="K694" s="1" t="s">
        <v>18792</v>
      </c>
      <c r="L694" s="1" t="s">
        <v>692</v>
      </c>
      <c r="M694" s="1" t="s">
        <v>12246</v>
      </c>
      <c r="N694" s="1" t="s">
        <v>13226</v>
      </c>
      <c r="O694" s="1" t="s">
        <v>692</v>
      </c>
      <c r="P694" s="1" t="s">
        <v>18945</v>
      </c>
      <c r="Q694" s="1" t="s">
        <v>19531</v>
      </c>
      <c r="R694" s="1" t="s">
        <v>14294</v>
      </c>
      <c r="S694" s="1" t="s">
        <v>692</v>
      </c>
      <c r="T694" s="1"/>
      <c r="U694" s="1"/>
      <c r="V694" s="1" t="s">
        <v>14302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5741</v>
      </c>
      <c r="G695" s="1" t="s">
        <v>7373</v>
      </c>
      <c r="H695" s="1" t="s">
        <v>8964</v>
      </c>
      <c r="I695" s="1" t="s">
        <v>10602</v>
      </c>
      <c r="J695" s="1"/>
      <c r="K695" s="1" t="s">
        <v>18792</v>
      </c>
      <c r="L695" s="1" t="s">
        <v>693</v>
      </c>
      <c r="M695" s="1" t="s">
        <v>12247</v>
      </c>
      <c r="N695" s="1" t="s">
        <v>13226</v>
      </c>
      <c r="O695" s="1" t="s">
        <v>693</v>
      </c>
      <c r="P695" s="1" t="s">
        <v>18945</v>
      </c>
      <c r="Q695" s="1" t="s">
        <v>19532</v>
      </c>
      <c r="R695" s="1" t="s">
        <v>14294</v>
      </c>
      <c r="S695" s="1" t="s">
        <v>693</v>
      </c>
      <c r="T695" s="1"/>
      <c r="U695" s="1"/>
      <c r="V695" s="1" t="s">
        <v>14302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14872</v>
      </c>
      <c r="F696" s="1" t="s">
        <v>16009</v>
      </c>
      <c r="G696" s="1" t="s">
        <v>14872</v>
      </c>
      <c r="H696" s="1" t="s">
        <v>18213</v>
      </c>
      <c r="I696" s="1" t="s">
        <v>10603</v>
      </c>
      <c r="J696" s="1"/>
      <c r="K696" s="1" t="s">
        <v>18792</v>
      </c>
      <c r="L696" s="1" t="s">
        <v>694</v>
      </c>
      <c r="M696" s="1" t="s">
        <v>12248</v>
      </c>
      <c r="N696" s="1" t="s">
        <v>13226</v>
      </c>
      <c r="O696" s="1" t="s">
        <v>694</v>
      </c>
      <c r="P696" s="1" t="s">
        <v>18946</v>
      </c>
      <c r="Q696" s="1" t="s">
        <v>18946</v>
      </c>
      <c r="R696" s="1" t="s">
        <v>14294</v>
      </c>
      <c r="S696" s="1" t="s">
        <v>694</v>
      </c>
      <c r="T696" s="1"/>
      <c r="U696" s="1" t="s">
        <v>20301</v>
      </c>
      <c r="V696" s="1" t="s">
        <v>14302</v>
      </c>
      <c r="W696" s="1" t="s">
        <v>694</v>
      </c>
      <c r="X696" s="1" t="s">
        <v>20463</v>
      </c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5743</v>
      </c>
      <c r="G697" s="1" t="s">
        <v>7374</v>
      </c>
      <c r="H697" s="1" t="s">
        <v>8966</v>
      </c>
      <c r="I697" s="1" t="s">
        <v>10604</v>
      </c>
      <c r="J697" s="1"/>
      <c r="K697" s="1" t="s">
        <v>18792</v>
      </c>
      <c r="L697" s="1" t="s">
        <v>695</v>
      </c>
      <c r="M697" s="1" t="s">
        <v>12249</v>
      </c>
      <c r="N697" s="1" t="s">
        <v>13226</v>
      </c>
      <c r="O697" s="1" t="s">
        <v>695</v>
      </c>
      <c r="P697" s="1" t="s">
        <v>18946</v>
      </c>
      <c r="Q697" s="1" t="s">
        <v>18946</v>
      </c>
      <c r="R697" s="1" t="s">
        <v>14294</v>
      </c>
      <c r="S697" s="1" t="s">
        <v>695</v>
      </c>
      <c r="T697" s="1"/>
      <c r="U697" s="1"/>
      <c r="V697" s="1" t="s">
        <v>14302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5744</v>
      </c>
      <c r="G698" s="1" t="s">
        <v>7375</v>
      </c>
      <c r="H698" s="1" t="s">
        <v>8967</v>
      </c>
      <c r="I698" s="1" t="s">
        <v>10605</v>
      </c>
      <c r="J698" s="1"/>
      <c r="K698" s="1" t="s">
        <v>18792</v>
      </c>
      <c r="L698" s="1" t="s">
        <v>696</v>
      </c>
      <c r="M698" s="1" t="s">
        <v>12250</v>
      </c>
      <c r="N698" s="1" t="s">
        <v>13226</v>
      </c>
      <c r="O698" s="1" t="s">
        <v>696</v>
      </c>
      <c r="P698" s="1" t="s">
        <v>18946</v>
      </c>
      <c r="Q698" s="1" t="s">
        <v>18946</v>
      </c>
      <c r="R698" s="1" t="s">
        <v>14294</v>
      </c>
      <c r="S698" s="1" t="s">
        <v>696</v>
      </c>
      <c r="T698" s="1"/>
      <c r="U698" s="1"/>
      <c r="V698" s="1" t="s">
        <v>14302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5745</v>
      </c>
      <c r="G699" s="1" t="s">
        <v>7376</v>
      </c>
      <c r="H699" s="1" t="s">
        <v>8968</v>
      </c>
      <c r="I699" s="1" t="s">
        <v>10606</v>
      </c>
      <c r="J699" s="1"/>
      <c r="K699" s="1" t="s">
        <v>18792</v>
      </c>
      <c r="L699" s="1" t="s">
        <v>697</v>
      </c>
      <c r="M699" s="1" t="s">
        <v>12251</v>
      </c>
      <c r="N699" s="1" t="s">
        <v>13226</v>
      </c>
      <c r="O699" s="1" t="s">
        <v>697</v>
      </c>
      <c r="P699" s="1" t="s">
        <v>18947</v>
      </c>
      <c r="Q699" s="1" t="s">
        <v>19533</v>
      </c>
      <c r="R699" s="1" t="s">
        <v>14294</v>
      </c>
      <c r="S699" s="1" t="s">
        <v>697</v>
      </c>
      <c r="T699" s="1" t="s">
        <v>20097</v>
      </c>
      <c r="U699" s="1"/>
      <c r="V699" s="1" t="s">
        <v>14302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14873</v>
      </c>
      <c r="F700" s="1" t="s">
        <v>16010</v>
      </c>
      <c r="G700" s="1" t="s">
        <v>17129</v>
      </c>
      <c r="H700" s="1" t="s">
        <v>18214</v>
      </c>
      <c r="I700" s="1" t="s">
        <v>10607</v>
      </c>
      <c r="J700" s="1"/>
      <c r="K700" s="1" t="s">
        <v>18792</v>
      </c>
      <c r="L700" s="1" t="s">
        <v>698</v>
      </c>
      <c r="M700" s="1" t="s">
        <v>12252</v>
      </c>
      <c r="N700" s="1" t="s">
        <v>13226</v>
      </c>
      <c r="O700" s="1" t="s">
        <v>698</v>
      </c>
      <c r="P700" s="1" t="s">
        <v>18947</v>
      </c>
      <c r="Q700" s="1" t="s">
        <v>19534</v>
      </c>
      <c r="R700" s="1" t="s">
        <v>14294</v>
      </c>
      <c r="S700" s="1" t="s">
        <v>698</v>
      </c>
      <c r="T700" s="1"/>
      <c r="U700" s="1"/>
      <c r="V700" s="1" t="s">
        <v>14302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5747</v>
      </c>
      <c r="G701" s="1" t="s">
        <v>7378</v>
      </c>
      <c r="H701" s="1" t="s">
        <v>8970</v>
      </c>
      <c r="I701" s="1" t="s">
        <v>10608</v>
      </c>
      <c r="J701" s="1"/>
      <c r="K701" s="1" t="s">
        <v>18792</v>
      </c>
      <c r="L701" s="1" t="s">
        <v>699</v>
      </c>
      <c r="M701" s="1" t="s">
        <v>12253</v>
      </c>
      <c r="N701" s="1" t="s">
        <v>13226</v>
      </c>
      <c r="O701" s="1" t="s">
        <v>699</v>
      </c>
      <c r="P701" s="1" t="s">
        <v>18947</v>
      </c>
      <c r="Q701" s="1" t="s">
        <v>19535</v>
      </c>
      <c r="R701" s="1" t="s">
        <v>14294</v>
      </c>
      <c r="S701" s="1" t="s">
        <v>699</v>
      </c>
      <c r="T701" s="1"/>
      <c r="U701" s="1"/>
      <c r="V701" s="1" t="s">
        <v>14302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14874</v>
      </c>
      <c r="F702" s="1" t="s">
        <v>16011</v>
      </c>
      <c r="G702" s="1" t="s">
        <v>17130</v>
      </c>
      <c r="H702" s="1" t="s">
        <v>18215</v>
      </c>
      <c r="I702" s="1" t="s">
        <v>10609</v>
      </c>
      <c r="J702" s="1"/>
      <c r="K702" s="1" t="s">
        <v>18792</v>
      </c>
      <c r="L702" s="1" t="s">
        <v>700</v>
      </c>
      <c r="M702" s="1" t="s">
        <v>12254</v>
      </c>
      <c r="N702" s="1" t="s">
        <v>13226</v>
      </c>
      <c r="O702" s="1" t="s">
        <v>700</v>
      </c>
      <c r="P702" s="1" t="s">
        <v>18947</v>
      </c>
      <c r="Q702" s="1" t="s">
        <v>19536</v>
      </c>
      <c r="R702" s="1" t="s">
        <v>14294</v>
      </c>
      <c r="S702" s="1" t="s">
        <v>700</v>
      </c>
      <c r="T702" s="1"/>
      <c r="U702" s="1"/>
      <c r="V702" s="1" t="s">
        <v>14302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14875</v>
      </c>
      <c r="F703" s="1" t="s">
        <v>16012</v>
      </c>
      <c r="G703" s="1" t="s">
        <v>17131</v>
      </c>
      <c r="H703" s="1" t="s">
        <v>18216</v>
      </c>
      <c r="I703" s="1" t="s">
        <v>10610</v>
      </c>
      <c r="J703" s="1"/>
      <c r="K703" s="1" t="s">
        <v>18792</v>
      </c>
      <c r="L703" s="1" t="s">
        <v>701</v>
      </c>
      <c r="M703" s="1" t="s">
        <v>12255</v>
      </c>
      <c r="N703" s="1" t="s">
        <v>13226</v>
      </c>
      <c r="O703" s="1" t="s">
        <v>701</v>
      </c>
      <c r="P703" s="1" t="s">
        <v>18948</v>
      </c>
      <c r="Q703" s="1" t="s">
        <v>18948</v>
      </c>
      <c r="R703" s="1" t="s">
        <v>14294</v>
      </c>
      <c r="S703" s="1" t="s">
        <v>701</v>
      </c>
      <c r="T703" s="1"/>
      <c r="U703" s="1" t="s">
        <v>20302</v>
      </c>
      <c r="V703" s="1" t="s">
        <v>14302</v>
      </c>
      <c r="W703" s="1" t="s">
        <v>701</v>
      </c>
      <c r="X703" s="1" t="s">
        <v>20464</v>
      </c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14876</v>
      </c>
      <c r="F704" s="1" t="s">
        <v>16013</v>
      </c>
      <c r="G704" s="1" t="s">
        <v>17132</v>
      </c>
      <c r="H704" s="1" t="s">
        <v>18217</v>
      </c>
      <c r="I704" s="1" t="s">
        <v>10611</v>
      </c>
      <c r="J704" s="1"/>
      <c r="K704" s="1" t="s">
        <v>18792</v>
      </c>
      <c r="L704" s="1" t="s">
        <v>702</v>
      </c>
      <c r="M704" s="1" t="s">
        <v>12256</v>
      </c>
      <c r="N704" s="1" t="s">
        <v>13226</v>
      </c>
      <c r="O704" s="1" t="s">
        <v>702</v>
      </c>
      <c r="P704" s="1" t="s">
        <v>18948</v>
      </c>
      <c r="Q704" s="1" t="s">
        <v>18948</v>
      </c>
      <c r="R704" s="1" t="s">
        <v>14294</v>
      </c>
      <c r="S704" s="1" t="s">
        <v>702</v>
      </c>
      <c r="T704" s="1"/>
      <c r="U704" s="1"/>
      <c r="V704" s="1" t="s">
        <v>14302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14877</v>
      </c>
      <c r="F705" s="1" t="s">
        <v>16014</v>
      </c>
      <c r="G705" s="1" t="s">
        <v>17133</v>
      </c>
      <c r="H705" s="1" t="s">
        <v>18215</v>
      </c>
      <c r="I705" s="1" t="s">
        <v>10612</v>
      </c>
      <c r="J705" s="1"/>
      <c r="K705" s="1" t="s">
        <v>18792</v>
      </c>
      <c r="L705" s="1" t="s">
        <v>703</v>
      </c>
      <c r="M705" s="1" t="s">
        <v>12257</v>
      </c>
      <c r="N705" s="1" t="s">
        <v>13226</v>
      </c>
      <c r="O705" s="1" t="s">
        <v>703</v>
      </c>
      <c r="P705" s="1" t="s">
        <v>18948</v>
      </c>
      <c r="Q705" s="1" t="s">
        <v>18948</v>
      </c>
      <c r="R705" s="1" t="s">
        <v>14294</v>
      </c>
      <c r="S705" s="1" t="s">
        <v>703</v>
      </c>
      <c r="T705" s="1"/>
      <c r="U705" s="1"/>
      <c r="V705" s="1" t="s">
        <v>14302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14878</v>
      </c>
      <c r="F706" s="1" t="s">
        <v>16015</v>
      </c>
      <c r="G706" s="1" t="s">
        <v>17134</v>
      </c>
      <c r="H706" s="1" t="s">
        <v>18214</v>
      </c>
      <c r="I706" s="1" t="s">
        <v>10613</v>
      </c>
      <c r="J706" s="1"/>
      <c r="K706" s="1" t="s">
        <v>18792</v>
      </c>
      <c r="L706" s="1" t="s">
        <v>704</v>
      </c>
      <c r="M706" s="1" t="s">
        <v>12258</v>
      </c>
      <c r="N706" s="1" t="s">
        <v>13226</v>
      </c>
      <c r="O706" s="1" t="s">
        <v>704</v>
      </c>
      <c r="P706" s="1" t="s">
        <v>18948</v>
      </c>
      <c r="Q706" s="1" t="s">
        <v>18948</v>
      </c>
      <c r="R706" s="1" t="s">
        <v>14294</v>
      </c>
      <c r="S706" s="1" t="s">
        <v>704</v>
      </c>
      <c r="T706" s="1"/>
      <c r="U706" s="1"/>
      <c r="V706" s="1" t="s">
        <v>14302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14879</v>
      </c>
      <c r="F707" s="1" t="s">
        <v>16016</v>
      </c>
      <c r="G707" s="1" t="s">
        <v>17135</v>
      </c>
      <c r="H707" s="1" t="s">
        <v>18218</v>
      </c>
      <c r="I707" s="1" t="s">
        <v>10614</v>
      </c>
      <c r="J707" s="1"/>
      <c r="K707" s="1" t="s">
        <v>18792</v>
      </c>
      <c r="L707" s="1" t="s">
        <v>705</v>
      </c>
      <c r="M707" s="1" t="s">
        <v>12259</v>
      </c>
      <c r="N707" s="1" t="s">
        <v>13226</v>
      </c>
      <c r="O707" s="1" t="s">
        <v>705</v>
      </c>
      <c r="P707" s="1" t="s">
        <v>18948</v>
      </c>
      <c r="Q707" s="1" t="s">
        <v>18948</v>
      </c>
      <c r="R707" s="1" t="s">
        <v>14294</v>
      </c>
      <c r="S707" s="1" t="s">
        <v>705</v>
      </c>
      <c r="T707" s="1"/>
      <c r="U707" s="1"/>
      <c r="V707" s="1" t="s">
        <v>14302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5754</v>
      </c>
      <c r="G708" s="1" t="s">
        <v>7385</v>
      </c>
      <c r="H708" s="1" t="s">
        <v>8975</v>
      </c>
      <c r="I708" s="1" t="s">
        <v>10615</v>
      </c>
      <c r="J708" s="1"/>
      <c r="K708" s="1" t="s">
        <v>18792</v>
      </c>
      <c r="L708" s="1" t="s">
        <v>706</v>
      </c>
      <c r="M708" s="1" t="s">
        <v>12260</v>
      </c>
      <c r="N708" s="1" t="s">
        <v>13226</v>
      </c>
      <c r="O708" s="1" t="s">
        <v>706</v>
      </c>
      <c r="P708" s="1" t="s">
        <v>18948</v>
      </c>
      <c r="Q708" s="1" t="s">
        <v>18948</v>
      </c>
      <c r="R708" s="1" t="s">
        <v>14294</v>
      </c>
      <c r="S708" s="1" t="s">
        <v>706</v>
      </c>
      <c r="T708" s="1"/>
      <c r="U708" s="1"/>
      <c r="V708" s="1" t="s">
        <v>14302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14880</v>
      </c>
      <c r="F709" s="1" t="s">
        <v>16017</v>
      </c>
      <c r="G709" s="1" t="s">
        <v>17136</v>
      </c>
      <c r="H709" s="1" t="s">
        <v>18219</v>
      </c>
      <c r="I709" s="1" t="s">
        <v>10616</v>
      </c>
      <c r="J709" s="1"/>
      <c r="K709" s="1" t="s">
        <v>18792</v>
      </c>
      <c r="L709" s="1" t="s">
        <v>707</v>
      </c>
      <c r="M709" s="1" t="s">
        <v>12261</v>
      </c>
      <c r="N709" s="1" t="s">
        <v>13226</v>
      </c>
      <c r="O709" s="1" t="s">
        <v>707</v>
      </c>
      <c r="P709" s="1" t="s">
        <v>18948</v>
      </c>
      <c r="Q709" s="1" t="s">
        <v>18948</v>
      </c>
      <c r="R709" s="1" t="s">
        <v>14294</v>
      </c>
      <c r="S709" s="1" t="s">
        <v>707</v>
      </c>
      <c r="T709" s="1"/>
      <c r="U709" s="1"/>
      <c r="V709" s="1" t="s">
        <v>14302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5756</v>
      </c>
      <c r="G710" s="1" t="s">
        <v>4095</v>
      </c>
      <c r="H710" s="1" t="s">
        <v>8977</v>
      </c>
      <c r="I710" s="1" t="s">
        <v>10617</v>
      </c>
      <c r="J710" s="1"/>
      <c r="K710" s="1" t="s">
        <v>18792</v>
      </c>
      <c r="L710" s="1" t="s">
        <v>708</v>
      </c>
      <c r="M710" s="1" t="s">
        <v>12262</v>
      </c>
      <c r="N710" s="1" t="s">
        <v>13226</v>
      </c>
      <c r="O710" s="1" t="s">
        <v>708</v>
      </c>
      <c r="P710" s="1" t="s">
        <v>18949</v>
      </c>
      <c r="Q710" s="1" t="s">
        <v>19537</v>
      </c>
      <c r="R710" s="1" t="s">
        <v>14294</v>
      </c>
      <c r="S710" s="1" t="s">
        <v>708</v>
      </c>
      <c r="T710" s="1" t="s">
        <v>20098</v>
      </c>
      <c r="U710" s="1"/>
      <c r="V710" s="1" t="s">
        <v>14302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14881</v>
      </c>
      <c r="F711" s="1" t="s">
        <v>16018</v>
      </c>
      <c r="G711" s="1" t="s">
        <v>17137</v>
      </c>
      <c r="H711" s="1" t="s">
        <v>18220</v>
      </c>
      <c r="I711" s="1" t="s">
        <v>10618</v>
      </c>
      <c r="J711" s="1"/>
      <c r="K711" s="1" t="s">
        <v>18792</v>
      </c>
      <c r="L711" s="1" t="s">
        <v>709</v>
      </c>
      <c r="M711" s="1" t="s">
        <v>12263</v>
      </c>
      <c r="N711" s="1" t="s">
        <v>13226</v>
      </c>
      <c r="O711" s="1" t="s">
        <v>709</v>
      </c>
      <c r="P711" s="1" t="s">
        <v>18949</v>
      </c>
      <c r="Q711" s="1" t="s">
        <v>19538</v>
      </c>
      <c r="R711" s="1" t="s">
        <v>14294</v>
      </c>
      <c r="S711" s="1" t="s">
        <v>709</v>
      </c>
      <c r="T711" s="1"/>
      <c r="U711" s="1"/>
      <c r="V711" s="1" t="s">
        <v>14302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5758</v>
      </c>
      <c r="G712" s="1" t="s">
        <v>7388</v>
      </c>
      <c r="H712" s="1" t="s">
        <v>8979</v>
      </c>
      <c r="I712" s="1" t="s">
        <v>10619</v>
      </c>
      <c r="J712" s="1"/>
      <c r="K712" s="1" t="s">
        <v>18792</v>
      </c>
      <c r="L712" s="1" t="s">
        <v>710</v>
      </c>
      <c r="M712" s="1" t="s">
        <v>12264</v>
      </c>
      <c r="N712" s="1" t="s">
        <v>13226</v>
      </c>
      <c r="O712" s="1" t="s">
        <v>710</v>
      </c>
      <c r="P712" s="1" t="s">
        <v>18949</v>
      </c>
      <c r="Q712" s="1" t="s">
        <v>19539</v>
      </c>
      <c r="R712" s="1" t="s">
        <v>14294</v>
      </c>
      <c r="S712" s="1" t="s">
        <v>710</v>
      </c>
      <c r="T712" s="1"/>
      <c r="U712" s="1"/>
      <c r="V712" s="1" t="s">
        <v>14302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14882</v>
      </c>
      <c r="F713" s="1" t="s">
        <v>16019</v>
      </c>
      <c r="G713" s="1" t="s">
        <v>17138</v>
      </c>
      <c r="H713" s="1" t="s">
        <v>18221</v>
      </c>
      <c r="I713" s="1" t="s">
        <v>10620</v>
      </c>
      <c r="J713" s="1"/>
      <c r="K713" s="1" t="s">
        <v>18792</v>
      </c>
      <c r="L713" s="1" t="s">
        <v>711</v>
      </c>
      <c r="M713" s="1" t="s">
        <v>12265</v>
      </c>
      <c r="N713" s="1" t="s">
        <v>13226</v>
      </c>
      <c r="O713" s="1" t="s">
        <v>711</v>
      </c>
      <c r="P713" s="1" t="s">
        <v>18949</v>
      </c>
      <c r="Q713" s="1" t="s">
        <v>19540</v>
      </c>
      <c r="R713" s="1" t="s">
        <v>14294</v>
      </c>
      <c r="S713" s="1" t="s">
        <v>711</v>
      </c>
      <c r="T713" s="1"/>
      <c r="U713" s="1"/>
      <c r="V713" s="1" t="s">
        <v>14302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14883</v>
      </c>
      <c r="F714" s="1" t="s">
        <v>16020</v>
      </c>
      <c r="G714" s="1" t="s">
        <v>17139</v>
      </c>
      <c r="H714" s="1" t="s">
        <v>18222</v>
      </c>
      <c r="I714" s="1" t="s">
        <v>10621</v>
      </c>
      <c r="J714" s="1"/>
      <c r="K714" s="1" t="s">
        <v>18792</v>
      </c>
      <c r="L714" s="1" t="s">
        <v>712</v>
      </c>
      <c r="M714" s="1" t="s">
        <v>12266</v>
      </c>
      <c r="N714" s="1" t="s">
        <v>13226</v>
      </c>
      <c r="O714" s="1" t="s">
        <v>712</v>
      </c>
      <c r="P714" s="1" t="s">
        <v>18949</v>
      </c>
      <c r="Q714" s="1" t="s">
        <v>19541</v>
      </c>
      <c r="R714" s="1" t="s">
        <v>14294</v>
      </c>
      <c r="S714" s="1" t="s">
        <v>712</v>
      </c>
      <c r="T714" s="1"/>
      <c r="U714" s="1"/>
      <c r="V714" s="1" t="s">
        <v>14302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14884</v>
      </c>
      <c r="F715" s="1" t="s">
        <v>16021</v>
      </c>
      <c r="G715" s="1" t="s">
        <v>17140</v>
      </c>
      <c r="H715" s="1" t="s">
        <v>18223</v>
      </c>
      <c r="I715" s="1" t="s">
        <v>10622</v>
      </c>
      <c r="J715" s="1"/>
      <c r="K715" s="1" t="s">
        <v>18792</v>
      </c>
      <c r="L715" s="1" t="s">
        <v>713</v>
      </c>
      <c r="M715" s="1" t="s">
        <v>12267</v>
      </c>
      <c r="N715" s="1" t="s">
        <v>13226</v>
      </c>
      <c r="O715" s="1" t="s">
        <v>713</v>
      </c>
      <c r="P715" s="1" t="s">
        <v>18949</v>
      </c>
      <c r="Q715" s="1" t="s">
        <v>19542</v>
      </c>
      <c r="R715" s="1" t="s">
        <v>14294</v>
      </c>
      <c r="S715" s="1" t="s">
        <v>713</v>
      </c>
      <c r="T715" s="1"/>
      <c r="U715" s="1"/>
      <c r="V715" s="1" t="s">
        <v>14302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5762</v>
      </c>
      <c r="G716" s="1" t="s">
        <v>7392</v>
      </c>
      <c r="H716" s="1" t="s">
        <v>8983</v>
      </c>
      <c r="I716" s="1" t="s">
        <v>10623</v>
      </c>
      <c r="J716" s="1"/>
      <c r="K716" s="1" t="s">
        <v>18792</v>
      </c>
      <c r="L716" s="1" t="s">
        <v>714</v>
      </c>
      <c r="M716" s="1" t="s">
        <v>12268</v>
      </c>
      <c r="N716" s="1" t="s">
        <v>13226</v>
      </c>
      <c r="O716" s="1" t="s">
        <v>714</v>
      </c>
      <c r="P716" s="1" t="s">
        <v>18950</v>
      </c>
      <c r="Q716" s="1" t="s">
        <v>18950</v>
      </c>
      <c r="R716" s="1" t="s">
        <v>14294</v>
      </c>
      <c r="S716" s="1" t="s">
        <v>714</v>
      </c>
      <c r="T716" s="1"/>
      <c r="U716" s="1" t="s">
        <v>20303</v>
      </c>
      <c r="V716" s="1" t="s">
        <v>14302</v>
      </c>
      <c r="W716" s="1" t="s">
        <v>714</v>
      </c>
      <c r="X716" s="1" t="s">
        <v>20465</v>
      </c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14885</v>
      </c>
      <c r="F717" s="1" t="s">
        <v>16022</v>
      </c>
      <c r="G717" s="1" t="s">
        <v>17141</v>
      </c>
      <c r="H717" s="1" t="s">
        <v>18222</v>
      </c>
      <c r="I717" s="1" t="s">
        <v>10624</v>
      </c>
      <c r="J717" s="1"/>
      <c r="K717" s="1" t="s">
        <v>18792</v>
      </c>
      <c r="L717" s="1" t="s">
        <v>715</v>
      </c>
      <c r="M717" s="1" t="s">
        <v>12269</v>
      </c>
      <c r="N717" s="1" t="s">
        <v>13226</v>
      </c>
      <c r="O717" s="1" t="s">
        <v>715</v>
      </c>
      <c r="P717" s="1" t="s">
        <v>18950</v>
      </c>
      <c r="Q717" s="1" t="s">
        <v>18950</v>
      </c>
      <c r="R717" s="1" t="s">
        <v>14294</v>
      </c>
      <c r="S717" s="1" t="s">
        <v>715</v>
      </c>
      <c r="T717" s="1"/>
      <c r="U717" s="1"/>
      <c r="V717" s="1" t="s">
        <v>14302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5764</v>
      </c>
      <c r="G718" s="1" t="s">
        <v>7394</v>
      </c>
      <c r="H718" s="1" t="s">
        <v>8984</v>
      </c>
      <c r="I718" s="1" t="s">
        <v>10625</v>
      </c>
      <c r="J718" s="1"/>
      <c r="K718" s="1" t="s">
        <v>18792</v>
      </c>
      <c r="L718" s="1" t="s">
        <v>716</v>
      </c>
      <c r="M718" s="1" t="s">
        <v>12270</v>
      </c>
      <c r="N718" s="1" t="s">
        <v>13226</v>
      </c>
      <c r="O718" s="1" t="s">
        <v>716</v>
      </c>
      <c r="P718" s="1" t="s">
        <v>18950</v>
      </c>
      <c r="Q718" s="1" t="s">
        <v>18950</v>
      </c>
      <c r="R718" s="1" t="s">
        <v>14294</v>
      </c>
      <c r="S718" s="1" t="s">
        <v>716</v>
      </c>
      <c r="T718" s="1"/>
      <c r="U718" s="1"/>
      <c r="V718" s="1" t="s">
        <v>14302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14886</v>
      </c>
      <c r="F719" s="1" t="s">
        <v>16023</v>
      </c>
      <c r="G719" s="1" t="s">
        <v>17142</v>
      </c>
      <c r="H719" s="1" t="s">
        <v>18224</v>
      </c>
      <c r="I719" s="1" t="s">
        <v>10626</v>
      </c>
      <c r="J719" s="1"/>
      <c r="K719" s="1" t="s">
        <v>18792</v>
      </c>
      <c r="L719" s="1" t="s">
        <v>717</v>
      </c>
      <c r="M719" s="1" t="s">
        <v>12271</v>
      </c>
      <c r="N719" s="1" t="s">
        <v>13226</v>
      </c>
      <c r="O719" s="1" t="s">
        <v>717</v>
      </c>
      <c r="P719" s="1" t="s">
        <v>18950</v>
      </c>
      <c r="Q719" s="1" t="s">
        <v>18950</v>
      </c>
      <c r="R719" s="1" t="s">
        <v>14294</v>
      </c>
      <c r="S719" s="1" t="s">
        <v>717</v>
      </c>
      <c r="T719" s="1"/>
      <c r="U719" s="1"/>
      <c r="V719" s="1" t="s">
        <v>14302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5766</v>
      </c>
      <c r="G720" s="1" t="s">
        <v>7396</v>
      </c>
      <c r="H720" s="1" t="s">
        <v>8986</v>
      </c>
      <c r="I720" s="1" t="s">
        <v>10627</v>
      </c>
      <c r="J720" s="1"/>
      <c r="K720" s="1" t="s">
        <v>18792</v>
      </c>
      <c r="L720" s="1" t="s">
        <v>718</v>
      </c>
      <c r="M720" s="1" t="s">
        <v>12272</v>
      </c>
      <c r="N720" s="1" t="s">
        <v>13226</v>
      </c>
      <c r="O720" s="1" t="s">
        <v>718</v>
      </c>
      <c r="P720" s="1" t="s">
        <v>18951</v>
      </c>
      <c r="Q720" s="1" t="s">
        <v>19543</v>
      </c>
      <c r="R720" s="1" t="s">
        <v>14294</v>
      </c>
      <c r="S720" s="1" t="s">
        <v>718</v>
      </c>
      <c r="T720" s="1" t="s">
        <v>20099</v>
      </c>
      <c r="U720" s="1"/>
      <c r="V720" s="1" t="s">
        <v>14302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5767</v>
      </c>
      <c r="G721" s="1" t="s">
        <v>7397</v>
      </c>
      <c r="H721" s="1" t="s">
        <v>8987</v>
      </c>
      <c r="I721" s="1" t="s">
        <v>10628</v>
      </c>
      <c r="J721" s="1"/>
      <c r="K721" s="1" t="s">
        <v>18792</v>
      </c>
      <c r="L721" s="1" t="s">
        <v>719</v>
      </c>
      <c r="M721" s="1" t="s">
        <v>12273</v>
      </c>
      <c r="N721" s="1" t="s">
        <v>13226</v>
      </c>
      <c r="O721" s="1" t="s">
        <v>719</v>
      </c>
      <c r="P721" s="1" t="s">
        <v>18951</v>
      </c>
      <c r="Q721" s="1" t="s">
        <v>19544</v>
      </c>
      <c r="R721" s="1" t="s">
        <v>14294</v>
      </c>
      <c r="S721" s="1" t="s">
        <v>719</v>
      </c>
      <c r="T721" s="1"/>
      <c r="U721" s="1"/>
      <c r="V721" s="1" t="s">
        <v>14302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5768</v>
      </c>
      <c r="G722" s="1" t="s">
        <v>7398</v>
      </c>
      <c r="H722" s="1" t="s">
        <v>8988</v>
      </c>
      <c r="I722" s="1" t="s">
        <v>10629</v>
      </c>
      <c r="J722" s="1"/>
      <c r="K722" s="1" t="s">
        <v>18792</v>
      </c>
      <c r="L722" s="1" t="s">
        <v>720</v>
      </c>
      <c r="M722" s="1" t="s">
        <v>12274</v>
      </c>
      <c r="N722" s="1" t="s">
        <v>13226</v>
      </c>
      <c r="O722" s="1" t="s">
        <v>720</v>
      </c>
      <c r="P722" s="1" t="s">
        <v>18952</v>
      </c>
      <c r="Q722" s="1" t="s">
        <v>18952</v>
      </c>
      <c r="R722" s="1" t="s">
        <v>14294</v>
      </c>
      <c r="S722" s="1" t="s">
        <v>720</v>
      </c>
      <c r="T722" s="1"/>
      <c r="U722" s="1" t="s">
        <v>20304</v>
      </c>
      <c r="V722" s="1" t="s">
        <v>14302</v>
      </c>
      <c r="W722" s="1" t="s">
        <v>720</v>
      </c>
      <c r="X722" s="1"/>
      <c r="Y722" t="s">
        <v>20572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14887</v>
      </c>
      <c r="F723" s="1" t="s">
        <v>16024</v>
      </c>
      <c r="G723" s="1" t="s">
        <v>17143</v>
      </c>
      <c r="H723" s="1" t="s">
        <v>18225</v>
      </c>
      <c r="I723" s="1" t="s">
        <v>10630</v>
      </c>
      <c r="J723" s="1"/>
      <c r="K723" s="1" t="s">
        <v>18792</v>
      </c>
      <c r="L723" s="1" t="s">
        <v>721</v>
      </c>
      <c r="M723" s="1" t="s">
        <v>12275</v>
      </c>
      <c r="N723" s="1" t="s">
        <v>13226</v>
      </c>
      <c r="O723" s="1" t="s">
        <v>721</v>
      </c>
      <c r="P723" s="1" t="s">
        <v>18952</v>
      </c>
      <c r="Q723" s="1" t="s">
        <v>18952</v>
      </c>
      <c r="R723" s="1" t="s">
        <v>14294</v>
      </c>
      <c r="S723" s="1" t="s">
        <v>721</v>
      </c>
      <c r="T723" s="1"/>
      <c r="U723" s="1"/>
      <c r="V723" s="1" t="s">
        <v>14302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5770</v>
      </c>
      <c r="G724" s="1" t="s">
        <v>7400</v>
      </c>
      <c r="H724" s="1" t="s">
        <v>8990</v>
      </c>
      <c r="I724" s="1" t="s">
        <v>10631</v>
      </c>
      <c r="J724" s="1"/>
      <c r="K724" s="1" t="s">
        <v>18792</v>
      </c>
      <c r="L724" s="1" t="s">
        <v>722</v>
      </c>
      <c r="M724" s="1" t="s">
        <v>12276</v>
      </c>
      <c r="N724" s="1" t="s">
        <v>13226</v>
      </c>
      <c r="O724" s="1" t="s">
        <v>722</v>
      </c>
      <c r="P724" s="1" t="s">
        <v>18952</v>
      </c>
      <c r="Q724" s="1" t="s">
        <v>18952</v>
      </c>
      <c r="R724" s="1" t="s">
        <v>14294</v>
      </c>
      <c r="S724" s="1" t="s">
        <v>722</v>
      </c>
      <c r="T724" s="1"/>
      <c r="U724" s="1"/>
      <c r="V724" s="1" t="s">
        <v>14302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14888</v>
      </c>
      <c r="F725" s="1" t="s">
        <v>16025</v>
      </c>
      <c r="G725" s="1" t="s">
        <v>17144</v>
      </c>
      <c r="H725" s="1" t="s">
        <v>18226</v>
      </c>
      <c r="I725" s="1" t="s">
        <v>10632</v>
      </c>
      <c r="J725" s="1"/>
      <c r="K725" s="1" t="s">
        <v>18792</v>
      </c>
      <c r="L725" s="1" t="s">
        <v>723</v>
      </c>
      <c r="M725" s="1" t="s">
        <v>12277</v>
      </c>
      <c r="N725" s="1" t="s">
        <v>13226</v>
      </c>
      <c r="O725" s="1" t="s">
        <v>723</v>
      </c>
      <c r="P725" s="1" t="s">
        <v>18952</v>
      </c>
      <c r="Q725" s="1" t="s">
        <v>18952</v>
      </c>
      <c r="R725" s="1" t="s">
        <v>14294</v>
      </c>
      <c r="S725" s="1" t="s">
        <v>723</v>
      </c>
      <c r="T725" s="1"/>
      <c r="U725" s="1"/>
      <c r="V725" s="1" t="s">
        <v>14302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14889</v>
      </c>
      <c r="F726" s="1" t="s">
        <v>16026</v>
      </c>
      <c r="G726" s="1" t="s">
        <v>17145</v>
      </c>
      <c r="H726" s="1" t="s">
        <v>18227</v>
      </c>
      <c r="I726" s="1" t="s">
        <v>10633</v>
      </c>
      <c r="J726" s="1"/>
      <c r="K726" s="1" t="s">
        <v>18792</v>
      </c>
      <c r="L726" s="1" t="s">
        <v>724</v>
      </c>
      <c r="M726" s="1" t="s">
        <v>12278</v>
      </c>
      <c r="N726" s="1" t="s">
        <v>13226</v>
      </c>
      <c r="O726" s="1" t="s">
        <v>724</v>
      </c>
      <c r="P726" s="1" t="s">
        <v>18952</v>
      </c>
      <c r="Q726" s="1" t="s">
        <v>18952</v>
      </c>
      <c r="R726" s="1" t="s">
        <v>14294</v>
      </c>
      <c r="S726" s="1" t="s">
        <v>724</v>
      </c>
      <c r="T726" s="1"/>
      <c r="U726" s="1"/>
      <c r="V726" s="1" t="s">
        <v>14302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14890</v>
      </c>
      <c r="F727" s="1" t="s">
        <v>16027</v>
      </c>
      <c r="G727" s="1" t="s">
        <v>17146</v>
      </c>
      <c r="H727" s="1" t="s">
        <v>18228</v>
      </c>
      <c r="I727" s="1" t="s">
        <v>10634</v>
      </c>
      <c r="J727" s="1"/>
      <c r="K727" s="1" t="s">
        <v>18792</v>
      </c>
      <c r="L727" s="1" t="s">
        <v>725</v>
      </c>
      <c r="M727" s="1" t="s">
        <v>12279</v>
      </c>
      <c r="N727" s="1" t="s">
        <v>13226</v>
      </c>
      <c r="O727" s="1" t="s">
        <v>725</v>
      </c>
      <c r="P727" s="1" t="s">
        <v>18953</v>
      </c>
      <c r="Q727" s="1" t="s">
        <v>19545</v>
      </c>
      <c r="R727" s="1" t="s">
        <v>14294</v>
      </c>
      <c r="S727" s="1" t="s">
        <v>725</v>
      </c>
      <c r="T727" s="1" t="s">
        <v>20100</v>
      </c>
      <c r="U727" s="1"/>
      <c r="V727" s="1" t="s">
        <v>14302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14891</v>
      </c>
      <c r="F728" s="1" t="s">
        <v>16028</v>
      </c>
      <c r="G728" s="1" t="s">
        <v>17147</v>
      </c>
      <c r="H728" s="1" t="s">
        <v>18229</v>
      </c>
      <c r="I728" s="1" t="s">
        <v>10635</v>
      </c>
      <c r="J728" s="1"/>
      <c r="K728" s="1" t="s">
        <v>18792</v>
      </c>
      <c r="L728" s="1" t="s">
        <v>726</v>
      </c>
      <c r="M728" s="1" t="s">
        <v>12280</v>
      </c>
      <c r="N728" s="1" t="s">
        <v>13226</v>
      </c>
      <c r="O728" s="1" t="s">
        <v>726</v>
      </c>
      <c r="P728" s="1" t="s">
        <v>18953</v>
      </c>
      <c r="Q728" s="1" t="s">
        <v>19546</v>
      </c>
      <c r="R728" s="1" t="s">
        <v>14294</v>
      </c>
      <c r="S728" s="1" t="s">
        <v>726</v>
      </c>
      <c r="T728" s="1"/>
      <c r="U728" s="1"/>
      <c r="V728" s="1" t="s">
        <v>14302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14892</v>
      </c>
      <c r="F729" s="1" t="s">
        <v>16029</v>
      </c>
      <c r="G729" s="1" t="s">
        <v>17148</v>
      </c>
      <c r="H729" s="1" t="s">
        <v>18230</v>
      </c>
      <c r="I729" s="1" t="s">
        <v>10636</v>
      </c>
      <c r="J729" s="1"/>
      <c r="K729" s="1" t="s">
        <v>18792</v>
      </c>
      <c r="L729" s="1" t="s">
        <v>727</v>
      </c>
      <c r="M729" s="1" t="s">
        <v>12281</v>
      </c>
      <c r="N729" s="1" t="s">
        <v>13226</v>
      </c>
      <c r="O729" s="1" t="s">
        <v>727</v>
      </c>
      <c r="P729" s="1" t="s">
        <v>18954</v>
      </c>
      <c r="Q729" s="1" t="s">
        <v>18954</v>
      </c>
      <c r="R729" s="1" t="s">
        <v>14294</v>
      </c>
      <c r="S729" s="1" t="s">
        <v>727</v>
      </c>
      <c r="T729" s="1"/>
      <c r="U729" s="1" t="s">
        <v>20305</v>
      </c>
      <c r="V729" s="1" t="s">
        <v>14302</v>
      </c>
      <c r="W729" s="1" t="s">
        <v>727</v>
      </c>
      <c r="X729" s="1" t="s">
        <v>20466</v>
      </c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14893</v>
      </c>
      <c r="F730" s="1" t="s">
        <v>16030</v>
      </c>
      <c r="G730" s="1" t="s">
        <v>17149</v>
      </c>
      <c r="H730" s="1" t="s">
        <v>18231</v>
      </c>
      <c r="I730" s="1" t="s">
        <v>10637</v>
      </c>
      <c r="J730" s="1"/>
      <c r="K730" s="1" t="s">
        <v>18792</v>
      </c>
      <c r="L730" s="1" t="s">
        <v>728</v>
      </c>
      <c r="M730" s="1" t="s">
        <v>12282</v>
      </c>
      <c r="N730" s="1" t="s">
        <v>13226</v>
      </c>
      <c r="O730" s="1" t="s">
        <v>728</v>
      </c>
      <c r="P730" s="1" t="s">
        <v>18954</v>
      </c>
      <c r="Q730" s="1" t="s">
        <v>18954</v>
      </c>
      <c r="R730" s="1" t="s">
        <v>14294</v>
      </c>
      <c r="S730" s="1" t="s">
        <v>728</v>
      </c>
      <c r="T730" s="1"/>
      <c r="U730" s="1"/>
      <c r="V730" s="1" t="s">
        <v>14302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14894</v>
      </c>
      <c r="F731" s="1" t="s">
        <v>16031</v>
      </c>
      <c r="G731" s="1" t="s">
        <v>17150</v>
      </c>
      <c r="H731" s="1" t="s">
        <v>18232</v>
      </c>
      <c r="I731" s="1" t="s">
        <v>10638</v>
      </c>
      <c r="J731" s="1"/>
      <c r="K731" s="1" t="s">
        <v>18792</v>
      </c>
      <c r="L731" s="1" t="s">
        <v>729</v>
      </c>
      <c r="M731" s="1" t="s">
        <v>12283</v>
      </c>
      <c r="N731" s="1" t="s">
        <v>13226</v>
      </c>
      <c r="O731" s="1" t="s">
        <v>729</v>
      </c>
      <c r="P731" s="1" t="s">
        <v>18955</v>
      </c>
      <c r="Q731" s="1" t="s">
        <v>19547</v>
      </c>
      <c r="R731" s="1" t="s">
        <v>14294</v>
      </c>
      <c r="S731" s="1" t="s">
        <v>729</v>
      </c>
      <c r="T731" s="1" t="s">
        <v>20101</v>
      </c>
      <c r="U731" s="1"/>
      <c r="V731" s="1" t="s">
        <v>14302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14895</v>
      </c>
      <c r="F732" s="1" t="s">
        <v>16032</v>
      </c>
      <c r="G732" s="1" t="s">
        <v>17151</v>
      </c>
      <c r="H732" s="1" t="s">
        <v>18233</v>
      </c>
      <c r="I732" s="1" t="s">
        <v>10639</v>
      </c>
      <c r="J732" s="1"/>
      <c r="K732" s="1" t="s">
        <v>18792</v>
      </c>
      <c r="L732" s="1" t="s">
        <v>730</v>
      </c>
      <c r="M732" s="1" t="s">
        <v>12284</v>
      </c>
      <c r="N732" s="1" t="s">
        <v>13226</v>
      </c>
      <c r="O732" s="1" t="s">
        <v>730</v>
      </c>
      <c r="P732" s="1" t="s">
        <v>18955</v>
      </c>
      <c r="Q732" s="1" t="s">
        <v>19548</v>
      </c>
      <c r="R732" s="1" t="s">
        <v>14294</v>
      </c>
      <c r="S732" s="1" t="s">
        <v>730</v>
      </c>
      <c r="T732" s="1"/>
      <c r="U732" s="1"/>
      <c r="V732" s="1" t="s">
        <v>14302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14896</v>
      </c>
      <c r="F733" s="1" t="s">
        <v>16033</v>
      </c>
      <c r="G733" s="1" t="s">
        <v>17152</v>
      </c>
      <c r="H733" s="1" t="s">
        <v>18234</v>
      </c>
      <c r="I733" s="1" t="s">
        <v>10640</v>
      </c>
      <c r="J733" s="1"/>
      <c r="K733" s="1" t="s">
        <v>18792</v>
      </c>
      <c r="L733" s="1" t="s">
        <v>731</v>
      </c>
      <c r="M733" s="1" t="s">
        <v>12285</v>
      </c>
      <c r="N733" s="1" t="s">
        <v>13226</v>
      </c>
      <c r="O733" s="1" t="s">
        <v>731</v>
      </c>
      <c r="P733" s="1" t="s">
        <v>18955</v>
      </c>
      <c r="Q733" s="1" t="s">
        <v>19549</v>
      </c>
      <c r="R733" s="1" t="s">
        <v>14294</v>
      </c>
      <c r="S733" s="1" t="s">
        <v>731</v>
      </c>
      <c r="T733" s="1"/>
      <c r="U733" s="1"/>
      <c r="V733" s="1" t="s">
        <v>14302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14897</v>
      </c>
      <c r="F734" s="1" t="s">
        <v>16034</v>
      </c>
      <c r="G734" s="1" t="s">
        <v>17153</v>
      </c>
      <c r="H734" s="1" t="s">
        <v>18235</v>
      </c>
      <c r="I734" s="1" t="s">
        <v>10641</v>
      </c>
      <c r="J734" s="1"/>
      <c r="K734" s="1" t="s">
        <v>18792</v>
      </c>
      <c r="L734" s="1" t="s">
        <v>732</v>
      </c>
      <c r="M734" s="1" t="s">
        <v>12286</v>
      </c>
      <c r="N734" s="1" t="s">
        <v>13226</v>
      </c>
      <c r="O734" s="1" t="s">
        <v>732</v>
      </c>
      <c r="P734" s="1" t="s">
        <v>18955</v>
      </c>
      <c r="Q734" s="1" t="s">
        <v>19550</v>
      </c>
      <c r="R734" s="1" t="s">
        <v>14294</v>
      </c>
      <c r="S734" s="1" t="s">
        <v>732</v>
      </c>
      <c r="T734" s="1"/>
      <c r="U734" s="1"/>
      <c r="V734" s="1" t="s">
        <v>14302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14898</v>
      </c>
      <c r="F735" s="1" t="s">
        <v>16035</v>
      </c>
      <c r="G735" s="1" t="s">
        <v>17154</v>
      </c>
      <c r="H735" s="1" t="s">
        <v>18236</v>
      </c>
      <c r="I735" s="1" t="s">
        <v>10642</v>
      </c>
      <c r="J735" s="1"/>
      <c r="K735" s="1" t="s">
        <v>18792</v>
      </c>
      <c r="L735" s="1" t="s">
        <v>733</v>
      </c>
      <c r="M735" s="1" t="s">
        <v>12287</v>
      </c>
      <c r="N735" s="1" t="s">
        <v>13226</v>
      </c>
      <c r="O735" s="1" t="s">
        <v>733</v>
      </c>
      <c r="P735" s="1" t="s">
        <v>18956</v>
      </c>
      <c r="Q735" s="1" t="s">
        <v>18956</v>
      </c>
      <c r="R735" s="1" t="s">
        <v>14294</v>
      </c>
      <c r="S735" s="1" t="s">
        <v>733</v>
      </c>
      <c r="T735" s="1"/>
      <c r="U735" s="1" t="s">
        <v>20306</v>
      </c>
      <c r="V735" s="1" t="s">
        <v>14302</v>
      </c>
      <c r="W735" s="1" t="s">
        <v>733</v>
      </c>
      <c r="X735" s="1"/>
      <c r="Y735" t="s">
        <v>20573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5782</v>
      </c>
      <c r="G736" s="1" t="s">
        <v>7412</v>
      </c>
      <c r="H736" s="1" t="s">
        <v>9001</v>
      </c>
      <c r="I736" s="1" t="s">
        <v>10643</v>
      </c>
      <c r="J736" s="1"/>
      <c r="K736" s="1" t="s">
        <v>18792</v>
      </c>
      <c r="L736" s="1" t="s">
        <v>734</v>
      </c>
      <c r="M736" s="1" t="s">
        <v>12288</v>
      </c>
      <c r="N736" s="1" t="s">
        <v>13226</v>
      </c>
      <c r="O736" s="1" t="s">
        <v>734</v>
      </c>
      <c r="P736" s="1" t="s">
        <v>18957</v>
      </c>
      <c r="Q736" s="1" t="s">
        <v>19551</v>
      </c>
      <c r="R736" s="1" t="s">
        <v>14294</v>
      </c>
      <c r="S736" s="1" t="s">
        <v>734</v>
      </c>
      <c r="T736" s="1" t="s">
        <v>20102</v>
      </c>
      <c r="U736" s="1"/>
      <c r="V736" s="1" t="s">
        <v>14302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14899</v>
      </c>
      <c r="F737" s="1" t="s">
        <v>16036</v>
      </c>
      <c r="G737" s="1" t="s">
        <v>17155</v>
      </c>
      <c r="H737" s="1" t="s">
        <v>18237</v>
      </c>
      <c r="I737" s="1" t="s">
        <v>10644</v>
      </c>
      <c r="J737" s="1"/>
      <c r="K737" s="1" t="s">
        <v>18792</v>
      </c>
      <c r="L737" s="1" t="s">
        <v>735</v>
      </c>
      <c r="M737" s="1" t="s">
        <v>12289</v>
      </c>
      <c r="N737" s="1" t="s">
        <v>13226</v>
      </c>
      <c r="O737" s="1" t="s">
        <v>735</v>
      </c>
      <c r="P737" s="1" t="s">
        <v>18957</v>
      </c>
      <c r="Q737" s="1" t="s">
        <v>19552</v>
      </c>
      <c r="R737" s="1" t="s">
        <v>14294</v>
      </c>
      <c r="S737" s="1" t="s">
        <v>735</v>
      </c>
      <c r="T737" s="1"/>
      <c r="U737" s="1"/>
      <c r="V737" s="1" t="s">
        <v>14302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5784</v>
      </c>
      <c r="G738" s="1" t="s">
        <v>7414</v>
      </c>
      <c r="H738" s="1" t="s">
        <v>9003</v>
      </c>
      <c r="I738" s="1" t="s">
        <v>10645</v>
      </c>
      <c r="J738" s="1"/>
      <c r="K738" s="1" t="s">
        <v>18792</v>
      </c>
      <c r="L738" s="1" t="s">
        <v>736</v>
      </c>
      <c r="M738" s="1" t="s">
        <v>12290</v>
      </c>
      <c r="N738" s="1" t="s">
        <v>13226</v>
      </c>
      <c r="O738" s="1" t="s">
        <v>736</v>
      </c>
      <c r="P738" s="1" t="s">
        <v>18957</v>
      </c>
      <c r="Q738" s="1" t="s">
        <v>19553</v>
      </c>
      <c r="R738" s="1" t="s">
        <v>14294</v>
      </c>
      <c r="S738" s="1" t="s">
        <v>736</v>
      </c>
      <c r="T738" s="1"/>
      <c r="U738" s="1"/>
      <c r="V738" s="1" t="s">
        <v>14302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14900</v>
      </c>
      <c r="F739" s="1" t="s">
        <v>16037</v>
      </c>
      <c r="G739" s="1" t="s">
        <v>17156</v>
      </c>
      <c r="H739" s="1" t="s">
        <v>18238</v>
      </c>
      <c r="I739" s="1" t="s">
        <v>10646</v>
      </c>
      <c r="J739" s="1"/>
      <c r="K739" s="1" t="s">
        <v>18792</v>
      </c>
      <c r="L739" s="1" t="s">
        <v>737</v>
      </c>
      <c r="M739" s="1" t="s">
        <v>12291</v>
      </c>
      <c r="N739" s="1" t="s">
        <v>13226</v>
      </c>
      <c r="O739" s="1" t="s">
        <v>737</v>
      </c>
      <c r="P739" s="1" t="s">
        <v>18957</v>
      </c>
      <c r="Q739" s="1" t="s">
        <v>19554</v>
      </c>
      <c r="R739" s="1" t="s">
        <v>14294</v>
      </c>
      <c r="S739" s="1" t="s">
        <v>737</v>
      </c>
      <c r="T739" s="1"/>
      <c r="U739" s="1"/>
      <c r="V739" s="1" t="s">
        <v>14302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14901</v>
      </c>
      <c r="F740" s="1" t="s">
        <v>16038</v>
      </c>
      <c r="G740" s="1" t="s">
        <v>17157</v>
      </c>
      <c r="H740" s="1" t="s">
        <v>18239</v>
      </c>
      <c r="I740" s="1" t="s">
        <v>10647</v>
      </c>
      <c r="J740" s="1"/>
      <c r="K740" s="1" t="s">
        <v>18792</v>
      </c>
      <c r="L740" s="1" t="s">
        <v>738</v>
      </c>
      <c r="M740" s="1" t="s">
        <v>12292</v>
      </c>
      <c r="N740" s="1" t="s">
        <v>13226</v>
      </c>
      <c r="O740" s="1" t="s">
        <v>738</v>
      </c>
      <c r="P740" s="1" t="s">
        <v>18957</v>
      </c>
      <c r="Q740" s="1" t="s">
        <v>19555</v>
      </c>
      <c r="R740" s="1" t="s">
        <v>14294</v>
      </c>
      <c r="S740" s="1" t="s">
        <v>738</v>
      </c>
      <c r="T740" s="1"/>
      <c r="U740" s="1"/>
      <c r="V740" s="1" t="s">
        <v>14302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5787</v>
      </c>
      <c r="G741" s="1" t="s">
        <v>7417</v>
      </c>
      <c r="H741" s="1" t="s">
        <v>9006</v>
      </c>
      <c r="I741" s="1" t="s">
        <v>10648</v>
      </c>
      <c r="J741" s="1"/>
      <c r="K741" s="1" t="s">
        <v>18792</v>
      </c>
      <c r="L741" s="1" t="s">
        <v>739</v>
      </c>
      <c r="M741" s="1" t="s">
        <v>12293</v>
      </c>
      <c r="N741" s="1" t="s">
        <v>13226</v>
      </c>
      <c r="O741" s="1" t="s">
        <v>739</v>
      </c>
      <c r="P741" s="1" t="s">
        <v>18957</v>
      </c>
      <c r="Q741" s="1" t="s">
        <v>19556</v>
      </c>
      <c r="R741" s="1" t="s">
        <v>14294</v>
      </c>
      <c r="S741" s="1" t="s">
        <v>739</v>
      </c>
      <c r="T741" s="1"/>
      <c r="U741" s="1"/>
      <c r="V741" s="1" t="s">
        <v>14302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14902</v>
      </c>
      <c r="F742" s="1" t="s">
        <v>16039</v>
      </c>
      <c r="G742" s="1" t="s">
        <v>17158</v>
      </c>
      <c r="H742" s="1" t="s">
        <v>18240</v>
      </c>
      <c r="I742" s="1" t="s">
        <v>10649</v>
      </c>
      <c r="J742" s="1"/>
      <c r="K742" s="1" t="s">
        <v>18792</v>
      </c>
      <c r="L742" s="1" t="s">
        <v>740</v>
      </c>
      <c r="M742" s="1" t="s">
        <v>12294</v>
      </c>
      <c r="N742" s="1" t="s">
        <v>13226</v>
      </c>
      <c r="O742" s="1" t="s">
        <v>740</v>
      </c>
      <c r="P742" s="1" t="s">
        <v>18958</v>
      </c>
      <c r="Q742" s="1" t="s">
        <v>18958</v>
      </c>
      <c r="R742" s="1" t="s">
        <v>14294</v>
      </c>
      <c r="S742" s="1" t="s">
        <v>740</v>
      </c>
      <c r="T742" s="1"/>
      <c r="U742" s="1" t="s">
        <v>20307</v>
      </c>
      <c r="V742" s="1" t="s">
        <v>14302</v>
      </c>
      <c r="W742" s="1" t="s">
        <v>740</v>
      </c>
      <c r="X742" s="1" t="s">
        <v>20467</v>
      </c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4128</v>
      </c>
      <c r="G743" s="1" t="s">
        <v>7419</v>
      </c>
      <c r="H743" s="1" t="s">
        <v>9008</v>
      </c>
      <c r="I743" s="1" t="s">
        <v>10650</v>
      </c>
      <c r="J743" s="1"/>
      <c r="K743" s="1" t="s">
        <v>18792</v>
      </c>
      <c r="L743" s="1" t="s">
        <v>741</v>
      </c>
      <c r="M743" s="1" t="s">
        <v>12295</v>
      </c>
      <c r="N743" s="1" t="s">
        <v>13226</v>
      </c>
      <c r="O743" s="1" t="s">
        <v>741</v>
      </c>
      <c r="P743" s="1" t="s">
        <v>18958</v>
      </c>
      <c r="Q743" s="1" t="s">
        <v>18958</v>
      </c>
      <c r="R743" s="1" t="s">
        <v>14294</v>
      </c>
      <c r="S743" s="1" t="s">
        <v>741</v>
      </c>
      <c r="T743" s="1"/>
      <c r="U743" s="1"/>
      <c r="V743" s="1" t="s">
        <v>14302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14903</v>
      </c>
      <c r="F744" s="1" t="s">
        <v>16040</v>
      </c>
      <c r="G744" s="1" t="s">
        <v>17159</v>
      </c>
      <c r="H744" s="1" t="s">
        <v>18241</v>
      </c>
      <c r="I744" s="1" t="s">
        <v>10651</v>
      </c>
      <c r="J744" s="1"/>
      <c r="K744" s="1" t="s">
        <v>18792</v>
      </c>
      <c r="L744" s="1" t="s">
        <v>742</v>
      </c>
      <c r="M744" s="1" t="s">
        <v>12296</v>
      </c>
      <c r="N744" s="1" t="s">
        <v>13226</v>
      </c>
      <c r="O744" s="1" t="s">
        <v>742</v>
      </c>
      <c r="P744" s="1" t="s">
        <v>18958</v>
      </c>
      <c r="Q744" s="1" t="s">
        <v>18958</v>
      </c>
      <c r="R744" s="1" t="s">
        <v>14294</v>
      </c>
      <c r="S744" s="1" t="s">
        <v>742</v>
      </c>
      <c r="T744" s="1"/>
      <c r="U744" s="1"/>
      <c r="V744" s="1" t="s">
        <v>14302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14904</v>
      </c>
      <c r="F745" s="1" t="s">
        <v>16041</v>
      </c>
      <c r="G745" s="1" t="s">
        <v>17160</v>
      </c>
      <c r="H745" s="1" t="s">
        <v>18242</v>
      </c>
      <c r="I745" s="1" t="s">
        <v>10652</v>
      </c>
      <c r="J745" s="1"/>
      <c r="K745" s="1" t="s">
        <v>18792</v>
      </c>
      <c r="L745" s="1" t="s">
        <v>743</v>
      </c>
      <c r="M745" s="1" t="s">
        <v>12297</v>
      </c>
      <c r="N745" s="1" t="s">
        <v>13226</v>
      </c>
      <c r="O745" s="1" t="s">
        <v>743</v>
      </c>
      <c r="P745" s="1" t="s">
        <v>18959</v>
      </c>
      <c r="Q745" s="1" t="s">
        <v>19557</v>
      </c>
      <c r="R745" s="1" t="s">
        <v>14294</v>
      </c>
      <c r="S745" s="1" t="s">
        <v>743</v>
      </c>
      <c r="T745" s="1" t="s">
        <v>20103</v>
      </c>
      <c r="U745" s="1"/>
      <c r="V745" s="1" t="s">
        <v>14302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14905</v>
      </c>
      <c r="F746" s="1" t="s">
        <v>16042</v>
      </c>
      <c r="G746" s="1" t="s">
        <v>17161</v>
      </c>
      <c r="H746" s="1" t="s">
        <v>18243</v>
      </c>
      <c r="I746" s="1" t="s">
        <v>10653</v>
      </c>
      <c r="J746" s="1"/>
      <c r="K746" s="1" t="s">
        <v>18792</v>
      </c>
      <c r="L746" s="1" t="s">
        <v>744</v>
      </c>
      <c r="M746" s="1" t="s">
        <v>12298</v>
      </c>
      <c r="N746" s="1" t="s">
        <v>13226</v>
      </c>
      <c r="O746" s="1" t="s">
        <v>744</v>
      </c>
      <c r="P746" s="1" t="s">
        <v>18959</v>
      </c>
      <c r="Q746" s="1" t="s">
        <v>19558</v>
      </c>
      <c r="R746" s="1" t="s">
        <v>14294</v>
      </c>
      <c r="S746" s="1" t="s">
        <v>744</v>
      </c>
      <c r="T746" s="1"/>
      <c r="U746" s="1"/>
      <c r="V746" s="1" t="s">
        <v>14302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14906</v>
      </c>
      <c r="F747" s="1" t="s">
        <v>16043</v>
      </c>
      <c r="G747" s="1" t="s">
        <v>17162</v>
      </c>
      <c r="H747" s="1" t="s">
        <v>17162</v>
      </c>
      <c r="I747" s="1" t="s">
        <v>10654</v>
      </c>
      <c r="J747" s="1"/>
      <c r="K747" s="1" t="s">
        <v>18792</v>
      </c>
      <c r="L747" s="1" t="s">
        <v>745</v>
      </c>
      <c r="M747" s="1" t="s">
        <v>12299</v>
      </c>
      <c r="N747" s="1" t="s">
        <v>13226</v>
      </c>
      <c r="O747" s="1" t="s">
        <v>745</v>
      </c>
      <c r="P747" s="1" t="s">
        <v>18960</v>
      </c>
      <c r="Q747" s="1" t="s">
        <v>18960</v>
      </c>
      <c r="R747" s="1" t="s">
        <v>14294</v>
      </c>
      <c r="S747" s="1" t="s">
        <v>745</v>
      </c>
      <c r="T747" s="1"/>
      <c r="U747" s="1" t="s">
        <v>20308</v>
      </c>
      <c r="V747" s="1" t="s">
        <v>14302</v>
      </c>
      <c r="W747" s="1" t="s">
        <v>745</v>
      </c>
      <c r="X747" s="1"/>
      <c r="Y747" t="s">
        <v>20574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14907</v>
      </c>
      <c r="F748" s="1" t="s">
        <v>16044</v>
      </c>
      <c r="G748" s="1" t="s">
        <v>17163</v>
      </c>
      <c r="H748" s="1" t="s">
        <v>18244</v>
      </c>
      <c r="I748" s="1" t="s">
        <v>10655</v>
      </c>
      <c r="J748" s="1"/>
      <c r="K748" s="1" t="s">
        <v>18792</v>
      </c>
      <c r="L748" s="1" t="s">
        <v>746</v>
      </c>
      <c r="M748" s="1" t="s">
        <v>12300</v>
      </c>
      <c r="N748" s="1" t="s">
        <v>13226</v>
      </c>
      <c r="O748" s="1" t="s">
        <v>746</v>
      </c>
      <c r="P748" s="1" t="s">
        <v>18960</v>
      </c>
      <c r="Q748" s="1" t="s">
        <v>18960</v>
      </c>
      <c r="R748" s="1" t="s">
        <v>14294</v>
      </c>
      <c r="S748" s="1" t="s">
        <v>746</v>
      </c>
      <c r="T748" s="1"/>
      <c r="U748" s="1"/>
      <c r="V748" s="1" t="s">
        <v>14302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5794</v>
      </c>
      <c r="G749" s="1" t="s">
        <v>7425</v>
      </c>
      <c r="H749" s="1" t="s">
        <v>9013</v>
      </c>
      <c r="I749" s="1" t="s">
        <v>10656</v>
      </c>
      <c r="J749" s="1"/>
      <c r="K749" s="1" t="s">
        <v>18792</v>
      </c>
      <c r="L749" s="1" t="s">
        <v>747</v>
      </c>
      <c r="M749" s="1" t="s">
        <v>12301</v>
      </c>
      <c r="N749" s="1" t="s">
        <v>13226</v>
      </c>
      <c r="O749" s="1" t="s">
        <v>747</v>
      </c>
      <c r="P749" s="1" t="s">
        <v>18960</v>
      </c>
      <c r="Q749" s="1" t="s">
        <v>18960</v>
      </c>
      <c r="R749" s="1" t="s">
        <v>14294</v>
      </c>
      <c r="S749" s="1" t="s">
        <v>747</v>
      </c>
      <c r="T749" s="1"/>
      <c r="U749" s="1"/>
      <c r="V749" s="1" t="s">
        <v>14302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14908</v>
      </c>
      <c r="F750" s="1" t="s">
        <v>16045</v>
      </c>
      <c r="G750" s="1" t="s">
        <v>17164</v>
      </c>
      <c r="H750" s="1" t="s">
        <v>18245</v>
      </c>
      <c r="I750" s="1" t="s">
        <v>10657</v>
      </c>
      <c r="J750" s="1"/>
      <c r="K750" s="1" t="s">
        <v>18792</v>
      </c>
      <c r="L750" s="1" t="s">
        <v>748</v>
      </c>
      <c r="M750" s="1" t="s">
        <v>12302</v>
      </c>
      <c r="N750" s="1" t="s">
        <v>13226</v>
      </c>
      <c r="O750" s="1" t="s">
        <v>748</v>
      </c>
      <c r="P750" s="1" t="s">
        <v>18961</v>
      </c>
      <c r="Q750" s="1" t="s">
        <v>19559</v>
      </c>
      <c r="R750" s="1" t="s">
        <v>14294</v>
      </c>
      <c r="S750" s="1" t="s">
        <v>748</v>
      </c>
      <c r="T750" s="1" t="s">
        <v>20104</v>
      </c>
      <c r="U750" s="1"/>
      <c r="V750" s="1" t="s">
        <v>14302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14909</v>
      </c>
      <c r="F751" s="1" t="s">
        <v>16046</v>
      </c>
      <c r="G751" s="1" t="s">
        <v>17165</v>
      </c>
      <c r="H751" s="1" t="s">
        <v>18246</v>
      </c>
      <c r="I751" s="1" t="s">
        <v>10658</v>
      </c>
      <c r="J751" s="1"/>
      <c r="K751" s="1" t="s">
        <v>18792</v>
      </c>
      <c r="L751" s="1" t="s">
        <v>749</v>
      </c>
      <c r="M751" s="1" t="s">
        <v>12303</v>
      </c>
      <c r="N751" s="1" t="s">
        <v>13226</v>
      </c>
      <c r="O751" s="1" t="s">
        <v>749</v>
      </c>
      <c r="P751" s="1" t="s">
        <v>18961</v>
      </c>
      <c r="Q751" s="1" t="s">
        <v>19560</v>
      </c>
      <c r="R751" s="1" t="s">
        <v>14294</v>
      </c>
      <c r="S751" s="1" t="s">
        <v>749</v>
      </c>
      <c r="T751" s="1"/>
      <c r="U751" s="1"/>
      <c r="V751" s="1" t="s">
        <v>14302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14910</v>
      </c>
      <c r="F752" s="1" t="s">
        <v>16047</v>
      </c>
      <c r="G752" s="1" t="s">
        <v>17166</v>
      </c>
      <c r="H752" s="1" t="s">
        <v>18247</v>
      </c>
      <c r="I752" s="1" t="s">
        <v>10659</v>
      </c>
      <c r="J752" s="1"/>
      <c r="K752" s="1" t="s">
        <v>18792</v>
      </c>
      <c r="L752" s="1" t="s">
        <v>750</v>
      </c>
      <c r="M752" s="1" t="s">
        <v>12304</v>
      </c>
      <c r="N752" s="1" t="s">
        <v>13226</v>
      </c>
      <c r="O752" s="1" t="s">
        <v>750</v>
      </c>
      <c r="P752" s="1" t="s">
        <v>18961</v>
      </c>
      <c r="Q752" s="1" t="s">
        <v>19561</v>
      </c>
      <c r="R752" s="1" t="s">
        <v>14294</v>
      </c>
      <c r="S752" s="1" t="s">
        <v>750</v>
      </c>
      <c r="T752" s="1"/>
      <c r="U752" s="1"/>
      <c r="V752" s="1" t="s">
        <v>14302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14911</v>
      </c>
      <c r="F753" s="1" t="s">
        <v>16048</v>
      </c>
      <c r="G753" s="1" t="s">
        <v>17167</v>
      </c>
      <c r="H753" s="1" t="s">
        <v>18248</v>
      </c>
      <c r="I753" s="1" t="s">
        <v>10660</v>
      </c>
      <c r="J753" s="1"/>
      <c r="K753" s="1" t="s">
        <v>18792</v>
      </c>
      <c r="L753" s="1" t="s">
        <v>751</v>
      </c>
      <c r="M753" s="1" t="s">
        <v>12305</v>
      </c>
      <c r="N753" s="1" t="s">
        <v>13226</v>
      </c>
      <c r="O753" s="1" t="s">
        <v>751</v>
      </c>
      <c r="P753" s="1" t="s">
        <v>18962</v>
      </c>
      <c r="Q753" s="1" t="s">
        <v>18962</v>
      </c>
      <c r="R753" s="1" t="s">
        <v>14294</v>
      </c>
      <c r="S753" s="1" t="s">
        <v>751</v>
      </c>
      <c r="T753" s="1"/>
      <c r="U753" s="1" t="s">
        <v>20309</v>
      </c>
      <c r="V753" s="1" t="s">
        <v>14302</v>
      </c>
      <c r="W753" s="1" t="s">
        <v>751</v>
      </c>
      <c r="X753" s="1"/>
      <c r="Y753" t="s">
        <v>20575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14912</v>
      </c>
      <c r="F754" s="1" t="s">
        <v>16049</v>
      </c>
      <c r="G754" s="1" t="s">
        <v>17168</v>
      </c>
      <c r="H754" s="1" t="s">
        <v>18249</v>
      </c>
      <c r="I754" s="1" t="s">
        <v>10661</v>
      </c>
      <c r="J754" s="1"/>
      <c r="K754" s="1" t="s">
        <v>18792</v>
      </c>
      <c r="L754" s="1" t="s">
        <v>752</v>
      </c>
      <c r="M754" s="1" t="s">
        <v>12306</v>
      </c>
      <c r="N754" s="1" t="s">
        <v>13226</v>
      </c>
      <c r="O754" s="1" t="s">
        <v>752</v>
      </c>
      <c r="P754" s="1" t="s">
        <v>18962</v>
      </c>
      <c r="Q754" s="1" t="s">
        <v>18962</v>
      </c>
      <c r="R754" s="1" t="s">
        <v>14294</v>
      </c>
      <c r="S754" s="1" t="s">
        <v>752</v>
      </c>
      <c r="T754" s="1"/>
      <c r="U754" s="1"/>
      <c r="V754" s="1" t="s">
        <v>14302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14913</v>
      </c>
      <c r="F755" s="1" t="s">
        <v>16050</v>
      </c>
      <c r="G755" s="1" t="s">
        <v>17169</v>
      </c>
      <c r="H755" s="1" t="s">
        <v>18250</v>
      </c>
      <c r="I755" s="1" t="s">
        <v>10662</v>
      </c>
      <c r="J755" s="1"/>
      <c r="K755" s="1" t="s">
        <v>18792</v>
      </c>
      <c r="L755" s="1" t="s">
        <v>753</v>
      </c>
      <c r="M755" s="1" t="s">
        <v>12307</v>
      </c>
      <c r="N755" s="1" t="s">
        <v>13226</v>
      </c>
      <c r="O755" s="1" t="s">
        <v>753</v>
      </c>
      <c r="P755" s="1" t="s">
        <v>18962</v>
      </c>
      <c r="Q755" s="1" t="s">
        <v>18962</v>
      </c>
      <c r="R755" s="1" t="s">
        <v>14294</v>
      </c>
      <c r="S755" s="1" t="s">
        <v>753</v>
      </c>
      <c r="T755" s="1"/>
      <c r="U755" s="1"/>
      <c r="V755" s="1" t="s">
        <v>14302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14914</v>
      </c>
      <c r="F756" s="1" t="s">
        <v>16051</v>
      </c>
      <c r="G756" s="1" t="s">
        <v>17170</v>
      </c>
      <c r="H756" s="1" t="s">
        <v>18251</v>
      </c>
      <c r="I756" s="1" t="s">
        <v>10663</v>
      </c>
      <c r="J756" s="1"/>
      <c r="K756" s="1" t="s">
        <v>18792</v>
      </c>
      <c r="L756" s="1" t="s">
        <v>754</v>
      </c>
      <c r="M756" s="1" t="s">
        <v>12308</v>
      </c>
      <c r="N756" s="1" t="s">
        <v>13226</v>
      </c>
      <c r="O756" s="1" t="s">
        <v>754</v>
      </c>
      <c r="P756" s="1" t="s">
        <v>18963</v>
      </c>
      <c r="Q756" s="1" t="s">
        <v>19562</v>
      </c>
      <c r="R756" s="1" t="s">
        <v>14294</v>
      </c>
      <c r="S756" s="1" t="s">
        <v>754</v>
      </c>
      <c r="T756" s="1" t="s">
        <v>20105</v>
      </c>
      <c r="U756" s="1"/>
      <c r="V756" s="1" t="s">
        <v>14302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14915</v>
      </c>
      <c r="F757" s="1" t="s">
        <v>16052</v>
      </c>
      <c r="G757" s="1" t="s">
        <v>17171</v>
      </c>
      <c r="H757" s="1" t="s">
        <v>18252</v>
      </c>
      <c r="I757" s="1" t="s">
        <v>10664</v>
      </c>
      <c r="J757" s="1"/>
      <c r="K757" s="1" t="s">
        <v>18792</v>
      </c>
      <c r="L757" s="1" t="s">
        <v>755</v>
      </c>
      <c r="M757" s="1" t="s">
        <v>12309</v>
      </c>
      <c r="N757" s="1" t="s">
        <v>13226</v>
      </c>
      <c r="O757" s="1" t="s">
        <v>755</v>
      </c>
      <c r="P757" s="1" t="s">
        <v>18963</v>
      </c>
      <c r="Q757" s="1" t="s">
        <v>19563</v>
      </c>
      <c r="R757" s="1" t="s">
        <v>14294</v>
      </c>
      <c r="S757" s="1" t="s">
        <v>755</v>
      </c>
      <c r="T757" s="1"/>
      <c r="U757" s="1"/>
      <c r="V757" s="1" t="s">
        <v>14302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14916</v>
      </c>
      <c r="F758" s="1" t="s">
        <v>14916</v>
      </c>
      <c r="G758" s="1" t="s">
        <v>17172</v>
      </c>
      <c r="H758" s="1" t="s">
        <v>18253</v>
      </c>
      <c r="I758" s="1" t="s">
        <v>10665</v>
      </c>
      <c r="J758" s="1"/>
      <c r="K758" s="1" t="s">
        <v>18792</v>
      </c>
      <c r="L758" s="1" t="s">
        <v>756</v>
      </c>
      <c r="M758" s="1" t="s">
        <v>12310</v>
      </c>
      <c r="N758" s="1" t="s">
        <v>13226</v>
      </c>
      <c r="O758" s="1" t="s">
        <v>756</v>
      </c>
      <c r="P758" s="1" t="s">
        <v>18963</v>
      </c>
      <c r="Q758" s="1" t="s">
        <v>19564</v>
      </c>
      <c r="R758" s="1" t="s">
        <v>14294</v>
      </c>
      <c r="S758" s="1" t="s">
        <v>756</v>
      </c>
      <c r="T758" s="1"/>
      <c r="U758" s="1"/>
      <c r="V758" s="1" t="s">
        <v>14302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14917</v>
      </c>
      <c r="F759" s="1" t="s">
        <v>16053</v>
      </c>
      <c r="G759" s="1" t="s">
        <v>17173</v>
      </c>
      <c r="H759" s="1" t="s">
        <v>18254</v>
      </c>
      <c r="I759" s="1" t="s">
        <v>10666</v>
      </c>
      <c r="J759" s="1"/>
      <c r="K759" s="1" t="s">
        <v>18792</v>
      </c>
      <c r="L759" s="1" t="s">
        <v>757</v>
      </c>
      <c r="M759" s="1" t="s">
        <v>12311</v>
      </c>
      <c r="N759" s="1" t="s">
        <v>13226</v>
      </c>
      <c r="O759" s="1" t="s">
        <v>757</v>
      </c>
      <c r="P759" s="1" t="s">
        <v>18964</v>
      </c>
      <c r="Q759" s="1" t="s">
        <v>18964</v>
      </c>
      <c r="R759" s="1" t="s">
        <v>14294</v>
      </c>
      <c r="S759" s="1" t="s">
        <v>757</v>
      </c>
      <c r="T759" s="1"/>
      <c r="U759" s="1" t="s">
        <v>20310</v>
      </c>
      <c r="V759" s="1" t="s">
        <v>14302</v>
      </c>
      <c r="W759" s="1" t="s">
        <v>757</v>
      </c>
      <c r="X759" s="1"/>
      <c r="Y759" t="s">
        <v>20576</v>
      </c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5804</v>
      </c>
      <c r="G760" s="1" t="s">
        <v>7436</v>
      </c>
      <c r="H760" s="1" t="s">
        <v>9024</v>
      </c>
      <c r="I760" s="1" t="s">
        <v>10667</v>
      </c>
      <c r="J760" s="1"/>
      <c r="K760" s="1" t="s">
        <v>18792</v>
      </c>
      <c r="L760" s="1" t="s">
        <v>758</v>
      </c>
      <c r="M760" s="1" t="s">
        <v>12312</v>
      </c>
      <c r="N760" s="1" t="s">
        <v>13226</v>
      </c>
      <c r="O760" s="1" t="s">
        <v>758</v>
      </c>
      <c r="P760" s="1" t="s">
        <v>18964</v>
      </c>
      <c r="Q760" s="1" t="s">
        <v>18964</v>
      </c>
      <c r="R760" s="1" t="s">
        <v>14294</v>
      </c>
      <c r="S760" s="1" t="s">
        <v>758</v>
      </c>
      <c r="T760" s="1"/>
      <c r="U760" s="1"/>
      <c r="V760" s="1" t="s">
        <v>14302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14918</v>
      </c>
      <c r="F761" s="1" t="s">
        <v>16054</v>
      </c>
      <c r="G761" s="1" t="s">
        <v>17174</v>
      </c>
      <c r="H761" s="1" t="s">
        <v>18255</v>
      </c>
      <c r="I761" s="1" t="s">
        <v>10668</v>
      </c>
      <c r="J761" s="1"/>
      <c r="K761" s="1" t="s">
        <v>18792</v>
      </c>
      <c r="L761" s="1" t="s">
        <v>759</v>
      </c>
      <c r="M761" s="1" t="s">
        <v>12313</v>
      </c>
      <c r="N761" s="1" t="s">
        <v>13226</v>
      </c>
      <c r="O761" s="1" t="s">
        <v>759</v>
      </c>
      <c r="P761" s="1" t="s">
        <v>18965</v>
      </c>
      <c r="Q761" s="1" t="s">
        <v>19565</v>
      </c>
      <c r="R761" s="1" t="s">
        <v>14294</v>
      </c>
      <c r="S761" s="1" t="s">
        <v>759</v>
      </c>
      <c r="T761" s="1" t="s">
        <v>20106</v>
      </c>
      <c r="U761" s="1"/>
      <c r="V761" s="1" t="s">
        <v>14302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5806</v>
      </c>
      <c r="G762" s="1" t="s">
        <v>7438</v>
      </c>
      <c r="H762" s="1" t="s">
        <v>9025</v>
      </c>
      <c r="I762" s="1" t="s">
        <v>10669</v>
      </c>
      <c r="J762" s="1"/>
      <c r="K762" s="1" t="s">
        <v>18792</v>
      </c>
      <c r="L762" s="1" t="s">
        <v>760</v>
      </c>
      <c r="M762" s="1" t="s">
        <v>12314</v>
      </c>
      <c r="N762" s="1" t="s">
        <v>13226</v>
      </c>
      <c r="O762" s="1" t="s">
        <v>760</v>
      </c>
      <c r="P762" s="1" t="s">
        <v>18965</v>
      </c>
      <c r="Q762" s="1" t="s">
        <v>19566</v>
      </c>
      <c r="R762" s="1" t="s">
        <v>14294</v>
      </c>
      <c r="S762" s="1" t="s">
        <v>760</v>
      </c>
      <c r="T762" s="1"/>
      <c r="U762" s="1"/>
      <c r="V762" s="1" t="s">
        <v>14302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14919</v>
      </c>
      <c r="F763" s="1" t="s">
        <v>16055</v>
      </c>
      <c r="G763" s="1" t="s">
        <v>17175</v>
      </c>
      <c r="H763" s="1" t="s">
        <v>18256</v>
      </c>
      <c r="I763" s="1" t="s">
        <v>10670</v>
      </c>
      <c r="J763" s="1"/>
      <c r="K763" s="1" t="s">
        <v>18792</v>
      </c>
      <c r="L763" s="1" t="s">
        <v>761</v>
      </c>
      <c r="M763" s="1" t="s">
        <v>12315</v>
      </c>
      <c r="N763" s="1" t="s">
        <v>13226</v>
      </c>
      <c r="O763" s="1" t="s">
        <v>761</v>
      </c>
      <c r="P763" s="1" t="s">
        <v>18965</v>
      </c>
      <c r="Q763" s="1" t="s">
        <v>19567</v>
      </c>
      <c r="R763" s="1" t="s">
        <v>14294</v>
      </c>
      <c r="S763" s="1" t="s">
        <v>761</v>
      </c>
      <c r="T763" s="1"/>
      <c r="U763" s="1"/>
      <c r="V763" s="1" t="s">
        <v>14302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14920</v>
      </c>
      <c r="F764" s="1" t="s">
        <v>16056</v>
      </c>
      <c r="G764" s="1" t="s">
        <v>17176</v>
      </c>
      <c r="H764" s="1" t="s">
        <v>18257</v>
      </c>
      <c r="I764" s="1" t="s">
        <v>10671</v>
      </c>
      <c r="J764" s="1"/>
      <c r="K764" s="1" t="s">
        <v>18792</v>
      </c>
      <c r="L764" s="1" t="s">
        <v>762</v>
      </c>
      <c r="M764" s="1" t="s">
        <v>12316</v>
      </c>
      <c r="N764" s="1" t="s">
        <v>13226</v>
      </c>
      <c r="O764" s="1" t="s">
        <v>762</v>
      </c>
      <c r="P764" s="1" t="s">
        <v>18966</v>
      </c>
      <c r="Q764" s="1" t="s">
        <v>18966</v>
      </c>
      <c r="R764" s="1" t="s">
        <v>14294</v>
      </c>
      <c r="S764" s="1" t="s">
        <v>762</v>
      </c>
      <c r="T764" s="1"/>
      <c r="U764" s="1" t="s">
        <v>20311</v>
      </c>
      <c r="V764" s="1" t="s">
        <v>14302</v>
      </c>
      <c r="W764" s="1" t="s">
        <v>762</v>
      </c>
      <c r="X764" s="1"/>
      <c r="Y764" t="s">
        <v>20577</v>
      </c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4150</v>
      </c>
      <c r="G765" s="1" t="s">
        <v>7441</v>
      </c>
      <c r="H765" s="1" t="s">
        <v>9028</v>
      </c>
      <c r="I765" s="1" t="s">
        <v>10672</v>
      </c>
      <c r="J765" s="1"/>
      <c r="K765" s="1" t="s">
        <v>18792</v>
      </c>
      <c r="L765" s="1" t="s">
        <v>763</v>
      </c>
      <c r="M765" s="1" t="s">
        <v>12317</v>
      </c>
      <c r="N765" s="1" t="s">
        <v>13226</v>
      </c>
      <c r="O765" s="1" t="s">
        <v>763</v>
      </c>
      <c r="P765" s="1" t="s">
        <v>18966</v>
      </c>
      <c r="Q765" s="1" t="s">
        <v>18966</v>
      </c>
      <c r="R765" s="1" t="s">
        <v>14294</v>
      </c>
      <c r="S765" s="1" t="s">
        <v>763</v>
      </c>
      <c r="T765" s="1"/>
      <c r="U765" s="1"/>
      <c r="V765" s="1" t="s">
        <v>14302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14921</v>
      </c>
      <c r="F766" s="1" t="s">
        <v>16057</v>
      </c>
      <c r="G766" s="1" t="s">
        <v>17177</v>
      </c>
      <c r="H766" s="1" t="s">
        <v>18258</v>
      </c>
      <c r="I766" s="1" t="s">
        <v>10673</v>
      </c>
      <c r="J766" s="1"/>
      <c r="K766" s="1" t="s">
        <v>18792</v>
      </c>
      <c r="L766" s="1" t="s">
        <v>764</v>
      </c>
      <c r="M766" s="1" t="s">
        <v>12318</v>
      </c>
      <c r="N766" s="1" t="s">
        <v>13226</v>
      </c>
      <c r="O766" s="1" t="s">
        <v>764</v>
      </c>
      <c r="P766" s="1" t="s">
        <v>18967</v>
      </c>
      <c r="Q766" s="1" t="s">
        <v>19568</v>
      </c>
      <c r="R766" s="1" t="s">
        <v>14294</v>
      </c>
      <c r="S766" s="1" t="s">
        <v>764</v>
      </c>
      <c r="T766" s="1" t="s">
        <v>20107</v>
      </c>
      <c r="U766" s="1"/>
      <c r="V766" s="1" t="s">
        <v>14302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14922</v>
      </c>
      <c r="F767" s="1" t="s">
        <v>16058</v>
      </c>
      <c r="G767" s="1" t="s">
        <v>17178</v>
      </c>
      <c r="H767" s="1" t="s">
        <v>18259</v>
      </c>
      <c r="I767" s="1" t="s">
        <v>10674</v>
      </c>
      <c r="J767" s="1"/>
      <c r="K767" s="1" t="s">
        <v>18792</v>
      </c>
      <c r="L767" s="1" t="s">
        <v>765</v>
      </c>
      <c r="M767" s="1" t="s">
        <v>12319</v>
      </c>
      <c r="N767" s="1" t="s">
        <v>13226</v>
      </c>
      <c r="O767" s="1" t="s">
        <v>765</v>
      </c>
      <c r="P767" s="1" t="s">
        <v>18967</v>
      </c>
      <c r="Q767" s="1" t="s">
        <v>19569</v>
      </c>
      <c r="R767" s="1" t="s">
        <v>14294</v>
      </c>
      <c r="S767" s="1" t="s">
        <v>765</v>
      </c>
      <c r="T767" s="1"/>
      <c r="U767" s="1"/>
      <c r="V767" s="1" t="s">
        <v>14302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14923</v>
      </c>
      <c r="F768" s="1" t="s">
        <v>16059</v>
      </c>
      <c r="G768" s="1" t="s">
        <v>17179</v>
      </c>
      <c r="H768" s="1" t="s">
        <v>18260</v>
      </c>
      <c r="I768" s="1" t="s">
        <v>10675</v>
      </c>
      <c r="J768" s="1"/>
      <c r="K768" s="1" t="s">
        <v>18792</v>
      </c>
      <c r="L768" s="1" t="s">
        <v>766</v>
      </c>
      <c r="M768" s="1" t="s">
        <v>12320</v>
      </c>
      <c r="N768" s="1" t="s">
        <v>13226</v>
      </c>
      <c r="O768" s="1" t="s">
        <v>766</v>
      </c>
      <c r="P768" s="1" t="s">
        <v>18968</v>
      </c>
      <c r="Q768" s="1" t="s">
        <v>18968</v>
      </c>
      <c r="R768" s="1" t="s">
        <v>14294</v>
      </c>
      <c r="S768" s="1" t="s">
        <v>766</v>
      </c>
      <c r="T768" s="1"/>
      <c r="U768" s="1" t="s">
        <v>20312</v>
      </c>
      <c r="V768" s="1" t="s">
        <v>14302</v>
      </c>
      <c r="W768" s="1" t="s">
        <v>766</v>
      </c>
      <c r="X768" s="1" t="s">
        <v>20468</v>
      </c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4154</v>
      </c>
      <c r="G769" s="1" t="s">
        <v>7445</v>
      </c>
      <c r="H769" s="1" t="s">
        <v>9032</v>
      </c>
      <c r="I769" s="1" t="s">
        <v>10676</v>
      </c>
      <c r="J769" s="1"/>
      <c r="K769" s="1" t="s">
        <v>18792</v>
      </c>
      <c r="L769" s="1" t="s">
        <v>767</v>
      </c>
      <c r="M769" s="1" t="s">
        <v>12321</v>
      </c>
      <c r="N769" s="1" t="s">
        <v>13226</v>
      </c>
      <c r="O769" s="1" t="s">
        <v>767</v>
      </c>
      <c r="P769" s="1" t="s">
        <v>18968</v>
      </c>
      <c r="Q769" s="1" t="s">
        <v>18968</v>
      </c>
      <c r="R769" s="1" t="s">
        <v>14294</v>
      </c>
      <c r="S769" s="1" t="s">
        <v>767</v>
      </c>
      <c r="T769" s="1"/>
      <c r="U769" s="1"/>
      <c r="V769" s="1" t="s">
        <v>14302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5812</v>
      </c>
      <c r="G770" s="1" t="s">
        <v>7446</v>
      </c>
      <c r="H770" s="1" t="s">
        <v>9033</v>
      </c>
      <c r="I770" s="1" t="s">
        <v>10677</v>
      </c>
      <c r="J770" s="1"/>
      <c r="K770" s="1" t="s">
        <v>18792</v>
      </c>
      <c r="L770" s="1" t="s">
        <v>768</v>
      </c>
      <c r="M770" s="1" t="s">
        <v>12322</v>
      </c>
      <c r="N770" s="1" t="s">
        <v>13226</v>
      </c>
      <c r="O770" s="1" t="s">
        <v>768</v>
      </c>
      <c r="P770" s="1" t="s">
        <v>18968</v>
      </c>
      <c r="Q770" s="1" t="s">
        <v>18968</v>
      </c>
      <c r="R770" s="1" t="s">
        <v>14294</v>
      </c>
      <c r="S770" s="1" t="s">
        <v>768</v>
      </c>
      <c r="T770" s="1"/>
      <c r="U770" s="1"/>
      <c r="V770" s="1" t="s">
        <v>14302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14924</v>
      </c>
      <c r="F771" s="1" t="s">
        <v>16060</v>
      </c>
      <c r="G771" s="1" t="s">
        <v>17180</v>
      </c>
      <c r="H771" s="1" t="s">
        <v>18261</v>
      </c>
      <c r="I771" s="1" t="s">
        <v>10678</v>
      </c>
      <c r="J771" s="1"/>
      <c r="K771" s="1" t="s">
        <v>18792</v>
      </c>
      <c r="L771" s="1" t="s">
        <v>769</v>
      </c>
      <c r="M771" s="1" t="s">
        <v>12323</v>
      </c>
      <c r="N771" s="1" t="s">
        <v>13226</v>
      </c>
      <c r="O771" s="1" t="s">
        <v>769</v>
      </c>
      <c r="P771" s="1" t="s">
        <v>18968</v>
      </c>
      <c r="Q771" s="1" t="s">
        <v>18968</v>
      </c>
      <c r="R771" s="1" t="s">
        <v>14294</v>
      </c>
      <c r="S771" s="1" t="s">
        <v>769</v>
      </c>
      <c r="T771" s="1"/>
      <c r="U771" s="1"/>
      <c r="V771" s="1" t="s">
        <v>14302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5814</v>
      </c>
      <c r="G772" s="1" t="s">
        <v>7448</v>
      </c>
      <c r="H772" s="1" t="s">
        <v>9035</v>
      </c>
      <c r="I772" s="1" t="s">
        <v>10679</v>
      </c>
      <c r="J772" s="1"/>
      <c r="K772" s="1" t="s">
        <v>18792</v>
      </c>
      <c r="L772" s="1" t="s">
        <v>770</v>
      </c>
      <c r="M772" s="1" t="s">
        <v>12324</v>
      </c>
      <c r="N772" s="1" t="s">
        <v>13226</v>
      </c>
      <c r="O772" s="1" t="s">
        <v>770</v>
      </c>
      <c r="P772" s="1" t="s">
        <v>18968</v>
      </c>
      <c r="Q772" s="1" t="s">
        <v>18968</v>
      </c>
      <c r="R772" s="1" t="s">
        <v>14294</v>
      </c>
      <c r="S772" s="1" t="s">
        <v>770</v>
      </c>
      <c r="T772" s="1"/>
      <c r="U772" s="1"/>
      <c r="V772" s="1" t="s">
        <v>14302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14925</v>
      </c>
      <c r="F773" s="1" t="s">
        <v>16061</v>
      </c>
      <c r="G773" s="1" t="s">
        <v>17181</v>
      </c>
      <c r="H773" s="1" t="s">
        <v>18262</v>
      </c>
      <c r="I773" s="1" t="s">
        <v>10680</v>
      </c>
      <c r="J773" s="1"/>
      <c r="K773" s="1" t="s">
        <v>18792</v>
      </c>
      <c r="L773" s="1" t="s">
        <v>771</v>
      </c>
      <c r="M773" s="1" t="s">
        <v>12325</v>
      </c>
      <c r="N773" s="1" t="s">
        <v>13226</v>
      </c>
      <c r="O773" s="1" t="s">
        <v>771</v>
      </c>
      <c r="P773" s="1" t="s">
        <v>18968</v>
      </c>
      <c r="Q773" s="1" t="s">
        <v>18968</v>
      </c>
      <c r="R773" s="1" t="s">
        <v>14294</v>
      </c>
      <c r="S773" s="1" t="s">
        <v>771</v>
      </c>
      <c r="T773" s="1"/>
      <c r="U773" s="1"/>
      <c r="V773" s="1" t="s">
        <v>14302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14926</v>
      </c>
      <c r="F774" s="1" t="s">
        <v>16062</v>
      </c>
      <c r="G774" s="1" t="s">
        <v>17182</v>
      </c>
      <c r="H774" s="1" t="s">
        <v>18263</v>
      </c>
      <c r="I774" s="1" t="s">
        <v>10681</v>
      </c>
      <c r="J774" s="1"/>
      <c r="K774" s="1" t="s">
        <v>18792</v>
      </c>
      <c r="L774" s="1" t="s">
        <v>772</v>
      </c>
      <c r="M774" s="1" t="s">
        <v>12326</v>
      </c>
      <c r="N774" s="1" t="s">
        <v>13226</v>
      </c>
      <c r="O774" s="1" t="s">
        <v>772</v>
      </c>
      <c r="P774" s="1" t="s">
        <v>18969</v>
      </c>
      <c r="Q774" s="1" t="s">
        <v>19570</v>
      </c>
      <c r="R774" s="1" t="s">
        <v>14294</v>
      </c>
      <c r="S774" s="1" t="s">
        <v>772</v>
      </c>
      <c r="T774" s="1" t="s">
        <v>20108</v>
      </c>
      <c r="U774" s="1"/>
      <c r="V774" s="1" t="s">
        <v>14302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14927</v>
      </c>
      <c r="F775" s="1" t="s">
        <v>16063</v>
      </c>
      <c r="G775" s="1" t="s">
        <v>17183</v>
      </c>
      <c r="H775" s="1" t="s">
        <v>18264</v>
      </c>
      <c r="I775" s="1" t="s">
        <v>10682</v>
      </c>
      <c r="J775" s="1"/>
      <c r="K775" s="1" t="s">
        <v>18792</v>
      </c>
      <c r="L775" s="1" t="s">
        <v>773</v>
      </c>
      <c r="M775" s="1" t="s">
        <v>12327</v>
      </c>
      <c r="N775" s="1" t="s">
        <v>13226</v>
      </c>
      <c r="O775" s="1" t="s">
        <v>773</v>
      </c>
      <c r="P775" s="1" t="s">
        <v>18969</v>
      </c>
      <c r="Q775" s="1" t="s">
        <v>19571</v>
      </c>
      <c r="R775" s="1" t="s">
        <v>14294</v>
      </c>
      <c r="S775" s="1" t="s">
        <v>773</v>
      </c>
      <c r="T775" s="1"/>
      <c r="U775" s="1"/>
      <c r="V775" s="1" t="s">
        <v>14302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5818</v>
      </c>
      <c r="G776" s="1" t="s">
        <v>7452</v>
      </c>
      <c r="H776" s="1" t="s">
        <v>9039</v>
      </c>
      <c r="I776" s="1" t="s">
        <v>10683</v>
      </c>
      <c r="J776" s="1"/>
      <c r="K776" s="1" t="s">
        <v>18792</v>
      </c>
      <c r="L776" s="1" t="s">
        <v>774</v>
      </c>
      <c r="M776" s="1" t="s">
        <v>12328</v>
      </c>
      <c r="N776" s="1" t="s">
        <v>13226</v>
      </c>
      <c r="O776" s="1" t="s">
        <v>774</v>
      </c>
      <c r="P776" s="1" t="s">
        <v>18969</v>
      </c>
      <c r="Q776" s="1" t="s">
        <v>19572</v>
      </c>
      <c r="R776" s="1" t="s">
        <v>14294</v>
      </c>
      <c r="S776" s="1" t="s">
        <v>774</v>
      </c>
      <c r="T776" s="1"/>
      <c r="U776" s="1"/>
      <c r="V776" s="1" t="s">
        <v>14302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14928</v>
      </c>
      <c r="F777" s="1" t="s">
        <v>16064</v>
      </c>
      <c r="G777" s="1" t="s">
        <v>17184</v>
      </c>
      <c r="H777" s="1" t="s">
        <v>18265</v>
      </c>
      <c r="I777" s="1" t="s">
        <v>10684</v>
      </c>
      <c r="J777" s="1"/>
      <c r="K777" s="1" t="s">
        <v>18792</v>
      </c>
      <c r="L777" s="1" t="s">
        <v>775</v>
      </c>
      <c r="M777" s="1" t="s">
        <v>12329</v>
      </c>
      <c r="N777" s="1" t="s">
        <v>13226</v>
      </c>
      <c r="O777" s="1" t="s">
        <v>775</v>
      </c>
      <c r="P777" s="1" t="s">
        <v>18969</v>
      </c>
      <c r="Q777" s="1" t="s">
        <v>19573</v>
      </c>
      <c r="R777" s="1" t="s">
        <v>14294</v>
      </c>
      <c r="S777" s="1" t="s">
        <v>775</v>
      </c>
      <c r="T777" s="1"/>
      <c r="U777" s="1"/>
      <c r="V777" s="1" t="s">
        <v>14302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5820</v>
      </c>
      <c r="G778" s="1" t="s">
        <v>7454</v>
      </c>
      <c r="H778" s="1" t="s">
        <v>9041</v>
      </c>
      <c r="I778" s="1" t="s">
        <v>10685</v>
      </c>
      <c r="J778" s="1"/>
      <c r="K778" s="1" t="s">
        <v>18792</v>
      </c>
      <c r="L778" s="1" t="s">
        <v>776</v>
      </c>
      <c r="M778" s="1" t="s">
        <v>12330</v>
      </c>
      <c r="N778" s="1" t="s">
        <v>13226</v>
      </c>
      <c r="O778" s="1" t="s">
        <v>776</v>
      </c>
      <c r="P778" s="1" t="s">
        <v>18969</v>
      </c>
      <c r="Q778" s="1" t="s">
        <v>19574</v>
      </c>
      <c r="R778" s="1" t="s">
        <v>14294</v>
      </c>
      <c r="S778" s="1" t="s">
        <v>776</v>
      </c>
      <c r="T778" s="1"/>
      <c r="U778" s="1"/>
      <c r="V778" s="1" t="s">
        <v>14302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14929</v>
      </c>
      <c r="F779" s="1" t="s">
        <v>16065</v>
      </c>
      <c r="G779" s="1" t="s">
        <v>17185</v>
      </c>
      <c r="H779" s="1" t="s">
        <v>18266</v>
      </c>
      <c r="I779" s="1" t="s">
        <v>10686</v>
      </c>
      <c r="J779" s="1"/>
      <c r="K779" s="1" t="s">
        <v>18792</v>
      </c>
      <c r="L779" s="1" t="s">
        <v>777</v>
      </c>
      <c r="M779" s="1" t="s">
        <v>12331</v>
      </c>
      <c r="N779" s="1" t="s">
        <v>13226</v>
      </c>
      <c r="O779" s="1" t="s">
        <v>777</v>
      </c>
      <c r="P779" s="1" t="s">
        <v>18969</v>
      </c>
      <c r="Q779" s="1" t="s">
        <v>19575</v>
      </c>
      <c r="R779" s="1" t="s">
        <v>14294</v>
      </c>
      <c r="S779" s="1" t="s">
        <v>777</v>
      </c>
      <c r="T779" s="1"/>
      <c r="U779" s="1"/>
      <c r="V779" s="1" t="s">
        <v>14302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14930</v>
      </c>
      <c r="F780" s="1" t="s">
        <v>16066</v>
      </c>
      <c r="G780" s="1" t="s">
        <v>17186</v>
      </c>
      <c r="H780" s="1" t="s">
        <v>18267</v>
      </c>
      <c r="I780" s="1" t="s">
        <v>10687</v>
      </c>
      <c r="J780" s="1"/>
      <c r="K780" s="1" t="s">
        <v>18792</v>
      </c>
      <c r="L780" s="1" t="s">
        <v>778</v>
      </c>
      <c r="M780" s="1" t="s">
        <v>12332</v>
      </c>
      <c r="N780" s="1" t="s">
        <v>13226</v>
      </c>
      <c r="O780" s="1" t="s">
        <v>778</v>
      </c>
      <c r="P780" s="1" t="s">
        <v>18969</v>
      </c>
      <c r="Q780" s="1" t="s">
        <v>19576</v>
      </c>
      <c r="R780" s="1" t="s">
        <v>14294</v>
      </c>
      <c r="S780" s="1" t="s">
        <v>778</v>
      </c>
      <c r="T780" s="1"/>
      <c r="U780" s="1"/>
      <c r="V780" s="1" t="s">
        <v>14302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14931</v>
      </c>
      <c r="F781" s="1" t="s">
        <v>16067</v>
      </c>
      <c r="G781" s="1" t="s">
        <v>17187</v>
      </c>
      <c r="H781" s="1" t="s">
        <v>18268</v>
      </c>
      <c r="I781" s="1" t="s">
        <v>10688</v>
      </c>
      <c r="J781" s="1"/>
      <c r="K781" s="1" t="s">
        <v>18792</v>
      </c>
      <c r="L781" s="1" t="s">
        <v>779</v>
      </c>
      <c r="M781" s="1" t="s">
        <v>12333</v>
      </c>
      <c r="N781" s="1" t="s">
        <v>13226</v>
      </c>
      <c r="O781" s="1" t="s">
        <v>779</v>
      </c>
      <c r="P781" s="1" t="s">
        <v>18970</v>
      </c>
      <c r="Q781" s="1" t="s">
        <v>18970</v>
      </c>
      <c r="R781" s="1" t="s">
        <v>14294</v>
      </c>
      <c r="S781" s="1" t="s">
        <v>779</v>
      </c>
      <c r="T781" s="1"/>
      <c r="U781" s="1" t="s">
        <v>20313</v>
      </c>
      <c r="V781" s="1" t="s">
        <v>14302</v>
      </c>
      <c r="W781" s="1" t="s">
        <v>779</v>
      </c>
      <c r="X781" s="1"/>
      <c r="Y781" t="s">
        <v>20578</v>
      </c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14932</v>
      </c>
      <c r="F782" s="1" t="s">
        <v>16068</v>
      </c>
      <c r="G782" s="1" t="s">
        <v>17188</v>
      </c>
      <c r="H782" s="1" t="s">
        <v>18269</v>
      </c>
      <c r="I782" s="1" t="s">
        <v>10689</v>
      </c>
      <c r="J782" s="1"/>
      <c r="K782" s="1" t="s">
        <v>18792</v>
      </c>
      <c r="L782" s="1" t="s">
        <v>780</v>
      </c>
      <c r="M782" s="1" t="s">
        <v>12334</v>
      </c>
      <c r="N782" s="1" t="s">
        <v>13226</v>
      </c>
      <c r="O782" s="1" t="s">
        <v>780</v>
      </c>
      <c r="P782" s="1" t="s">
        <v>18970</v>
      </c>
      <c r="Q782" s="1" t="s">
        <v>18970</v>
      </c>
      <c r="R782" s="1" t="s">
        <v>14294</v>
      </c>
      <c r="S782" s="1" t="s">
        <v>780</v>
      </c>
      <c r="T782" s="1"/>
      <c r="U782" s="1"/>
      <c r="V782" s="1" t="s">
        <v>14302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14933</v>
      </c>
      <c r="F783" s="1" t="s">
        <v>16069</v>
      </c>
      <c r="G783" s="1" t="s">
        <v>17189</v>
      </c>
      <c r="H783" s="1" t="s">
        <v>18270</v>
      </c>
      <c r="I783" s="1" t="s">
        <v>10157</v>
      </c>
      <c r="J783" s="1"/>
      <c r="K783" s="1" t="s">
        <v>18792</v>
      </c>
      <c r="L783" s="1" t="s">
        <v>781</v>
      </c>
      <c r="M783" s="1" t="s">
        <v>12335</v>
      </c>
      <c r="N783" s="1" t="s">
        <v>13226</v>
      </c>
      <c r="O783" s="1" t="s">
        <v>781</v>
      </c>
      <c r="P783" s="1" t="s">
        <v>18970</v>
      </c>
      <c r="Q783" s="1" t="s">
        <v>18970</v>
      </c>
      <c r="R783" s="1" t="s">
        <v>14294</v>
      </c>
      <c r="S783" s="1" t="s">
        <v>781</v>
      </c>
      <c r="T783" s="1"/>
      <c r="U783" s="1"/>
      <c r="V783" s="1" t="s">
        <v>14302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14934</v>
      </c>
      <c r="F784" s="1" t="s">
        <v>16070</v>
      </c>
      <c r="G784" s="1" t="s">
        <v>17190</v>
      </c>
      <c r="H784" s="1" t="s">
        <v>18271</v>
      </c>
      <c r="I784" s="1" t="s">
        <v>10690</v>
      </c>
      <c r="J784" s="1"/>
      <c r="K784" s="1" t="s">
        <v>18792</v>
      </c>
      <c r="L784" s="1" t="s">
        <v>782</v>
      </c>
      <c r="M784" s="1" t="s">
        <v>12336</v>
      </c>
      <c r="N784" s="1" t="s">
        <v>13226</v>
      </c>
      <c r="O784" s="1" t="s">
        <v>782</v>
      </c>
      <c r="P784" s="1" t="s">
        <v>18971</v>
      </c>
      <c r="Q784" s="1" t="s">
        <v>19577</v>
      </c>
      <c r="R784" s="1" t="s">
        <v>14294</v>
      </c>
      <c r="S784" s="1" t="s">
        <v>782</v>
      </c>
      <c r="T784" s="1" t="s">
        <v>20109</v>
      </c>
      <c r="U784" s="1"/>
      <c r="V784" s="1" t="s">
        <v>14302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5827</v>
      </c>
      <c r="G785" s="1" t="s">
        <v>7461</v>
      </c>
      <c r="H785" s="1" t="s">
        <v>9048</v>
      </c>
      <c r="I785" s="1" t="s">
        <v>10691</v>
      </c>
      <c r="J785" s="1"/>
      <c r="K785" s="1" t="s">
        <v>18792</v>
      </c>
      <c r="L785" s="1" t="s">
        <v>783</v>
      </c>
      <c r="M785" s="1" t="s">
        <v>12337</v>
      </c>
      <c r="N785" s="1" t="s">
        <v>13226</v>
      </c>
      <c r="O785" s="1" t="s">
        <v>783</v>
      </c>
      <c r="P785" s="1" t="s">
        <v>18972</v>
      </c>
      <c r="Q785" s="1" t="s">
        <v>18972</v>
      </c>
      <c r="R785" s="1" t="s">
        <v>14294</v>
      </c>
      <c r="S785" s="1" t="s">
        <v>783</v>
      </c>
      <c r="T785" s="1"/>
      <c r="U785" s="1" t="s">
        <v>20314</v>
      </c>
      <c r="V785" s="1" t="s">
        <v>14302</v>
      </c>
      <c r="W785" s="1" t="s">
        <v>783</v>
      </c>
      <c r="X785" s="1"/>
      <c r="Y785" t="s">
        <v>20579</v>
      </c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14935</v>
      </c>
      <c r="F786" s="1" t="s">
        <v>16071</v>
      </c>
      <c r="G786" s="1" t="s">
        <v>17191</v>
      </c>
      <c r="H786" s="1" t="s">
        <v>18272</v>
      </c>
      <c r="I786" s="1" t="s">
        <v>10692</v>
      </c>
      <c r="J786" s="1"/>
      <c r="K786" s="1" t="s">
        <v>18792</v>
      </c>
      <c r="L786" s="1" t="s">
        <v>784</v>
      </c>
      <c r="M786" s="1" t="s">
        <v>12338</v>
      </c>
      <c r="N786" s="1" t="s">
        <v>13226</v>
      </c>
      <c r="O786" s="1" t="s">
        <v>784</v>
      </c>
      <c r="P786" s="1" t="s">
        <v>18972</v>
      </c>
      <c r="Q786" s="1" t="s">
        <v>18972</v>
      </c>
      <c r="R786" s="1" t="s">
        <v>14294</v>
      </c>
      <c r="S786" s="1" t="s">
        <v>784</v>
      </c>
      <c r="T786" s="1"/>
      <c r="U786" s="1"/>
      <c r="V786" s="1" t="s">
        <v>14302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14936</v>
      </c>
      <c r="F787" s="1" t="s">
        <v>16072</v>
      </c>
      <c r="G787" s="1" t="s">
        <v>17192</v>
      </c>
      <c r="H787" s="1" t="s">
        <v>18273</v>
      </c>
      <c r="I787" s="1" t="s">
        <v>10693</v>
      </c>
      <c r="J787" s="1"/>
      <c r="K787" s="1" t="s">
        <v>18792</v>
      </c>
      <c r="L787" s="1" t="s">
        <v>785</v>
      </c>
      <c r="M787" s="1" t="s">
        <v>12339</v>
      </c>
      <c r="N787" s="1" t="s">
        <v>13226</v>
      </c>
      <c r="O787" s="1" t="s">
        <v>785</v>
      </c>
      <c r="P787" s="1" t="s">
        <v>18973</v>
      </c>
      <c r="Q787" s="1" t="s">
        <v>19578</v>
      </c>
      <c r="R787" s="1" t="s">
        <v>14294</v>
      </c>
      <c r="S787" s="1" t="s">
        <v>785</v>
      </c>
      <c r="T787" s="1" t="s">
        <v>20110</v>
      </c>
      <c r="U787" s="1"/>
      <c r="V787" s="1" t="s">
        <v>14302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14937</v>
      </c>
      <c r="F788" s="1" t="s">
        <v>16073</v>
      </c>
      <c r="G788" s="1" t="s">
        <v>17193</v>
      </c>
      <c r="H788" s="1" t="s">
        <v>18274</v>
      </c>
      <c r="I788" s="1" t="s">
        <v>10694</v>
      </c>
      <c r="J788" s="1"/>
      <c r="K788" s="1" t="s">
        <v>18792</v>
      </c>
      <c r="L788" s="1" t="s">
        <v>786</v>
      </c>
      <c r="M788" s="1" t="s">
        <v>12340</v>
      </c>
      <c r="N788" s="1" t="s">
        <v>13226</v>
      </c>
      <c r="O788" s="1" t="s">
        <v>786</v>
      </c>
      <c r="P788" s="1" t="s">
        <v>18973</v>
      </c>
      <c r="Q788" s="1" t="s">
        <v>19579</v>
      </c>
      <c r="R788" s="1" t="s">
        <v>14294</v>
      </c>
      <c r="S788" s="1" t="s">
        <v>786</v>
      </c>
      <c r="T788" s="1"/>
      <c r="U788" s="1"/>
      <c r="V788" s="1" t="s">
        <v>14302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5831</v>
      </c>
      <c r="G789" s="1" t="s">
        <v>7465</v>
      </c>
      <c r="H789" s="1" t="s">
        <v>9052</v>
      </c>
      <c r="I789" s="1" t="s">
        <v>10695</v>
      </c>
      <c r="J789" s="1"/>
      <c r="K789" s="1" t="s">
        <v>18792</v>
      </c>
      <c r="L789" s="1" t="s">
        <v>787</v>
      </c>
      <c r="M789" s="1" t="s">
        <v>12341</v>
      </c>
      <c r="N789" s="1" t="s">
        <v>13226</v>
      </c>
      <c r="O789" s="1" t="s">
        <v>787</v>
      </c>
      <c r="P789" s="1" t="s">
        <v>18973</v>
      </c>
      <c r="Q789" s="1" t="s">
        <v>19580</v>
      </c>
      <c r="R789" s="1" t="s">
        <v>14294</v>
      </c>
      <c r="S789" s="1" t="s">
        <v>787</v>
      </c>
      <c r="T789" s="1"/>
      <c r="U789" s="1"/>
      <c r="V789" s="1" t="s">
        <v>14302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14938</v>
      </c>
      <c r="F790" s="1" t="s">
        <v>16074</v>
      </c>
      <c r="G790" s="1" t="s">
        <v>17194</v>
      </c>
      <c r="H790" s="1" t="s">
        <v>18275</v>
      </c>
      <c r="I790" s="1" t="s">
        <v>10696</v>
      </c>
      <c r="J790" s="1"/>
      <c r="K790" s="1" t="s">
        <v>18792</v>
      </c>
      <c r="L790" s="1" t="s">
        <v>788</v>
      </c>
      <c r="M790" s="1" t="s">
        <v>12342</v>
      </c>
      <c r="N790" s="1" t="s">
        <v>13226</v>
      </c>
      <c r="O790" s="1" t="s">
        <v>788</v>
      </c>
      <c r="P790" s="1" t="s">
        <v>18973</v>
      </c>
      <c r="Q790" s="1" t="s">
        <v>19581</v>
      </c>
      <c r="R790" s="1" t="s">
        <v>14294</v>
      </c>
      <c r="S790" s="1" t="s">
        <v>788</v>
      </c>
      <c r="T790" s="1"/>
      <c r="U790" s="1"/>
      <c r="V790" s="1" t="s">
        <v>14302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14939</v>
      </c>
      <c r="F791" s="1" t="s">
        <v>16075</v>
      </c>
      <c r="G791" s="1" t="s">
        <v>17195</v>
      </c>
      <c r="H791" s="1" t="s">
        <v>18276</v>
      </c>
      <c r="I791" s="1" t="s">
        <v>10697</v>
      </c>
      <c r="J791" s="1"/>
      <c r="K791" s="1" t="s">
        <v>18792</v>
      </c>
      <c r="L791" s="1" t="s">
        <v>789</v>
      </c>
      <c r="M791" s="1" t="s">
        <v>12343</v>
      </c>
      <c r="N791" s="1" t="s">
        <v>13226</v>
      </c>
      <c r="O791" s="1" t="s">
        <v>789</v>
      </c>
      <c r="P791" s="1" t="s">
        <v>18973</v>
      </c>
      <c r="Q791" s="1" t="s">
        <v>19582</v>
      </c>
      <c r="R791" s="1" t="s">
        <v>14294</v>
      </c>
      <c r="S791" s="1" t="s">
        <v>789</v>
      </c>
      <c r="T791" s="1"/>
      <c r="U791" s="1"/>
      <c r="V791" s="1" t="s">
        <v>14302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14940</v>
      </c>
      <c r="F792" s="1" t="s">
        <v>16076</v>
      </c>
      <c r="G792" s="1" t="s">
        <v>17196</v>
      </c>
      <c r="H792" s="1" t="s">
        <v>18277</v>
      </c>
      <c r="I792" s="1" t="s">
        <v>10698</v>
      </c>
      <c r="J792" s="1"/>
      <c r="K792" s="1" t="s">
        <v>18792</v>
      </c>
      <c r="L792" s="1" t="s">
        <v>790</v>
      </c>
      <c r="M792" s="1" t="s">
        <v>12344</v>
      </c>
      <c r="N792" s="1" t="s">
        <v>13226</v>
      </c>
      <c r="O792" s="1" t="s">
        <v>790</v>
      </c>
      <c r="P792" s="1" t="s">
        <v>18973</v>
      </c>
      <c r="Q792" s="1" t="s">
        <v>19583</v>
      </c>
      <c r="R792" s="1" t="s">
        <v>14294</v>
      </c>
      <c r="S792" s="1" t="s">
        <v>790</v>
      </c>
      <c r="T792" s="1"/>
      <c r="U792" s="1"/>
      <c r="V792" s="1" t="s">
        <v>14302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14941</v>
      </c>
      <c r="F793" s="1" t="s">
        <v>16077</v>
      </c>
      <c r="G793" s="1" t="s">
        <v>17197</v>
      </c>
      <c r="H793" s="1" t="s">
        <v>18278</v>
      </c>
      <c r="I793" s="1" t="s">
        <v>10699</v>
      </c>
      <c r="J793" s="1"/>
      <c r="K793" s="1" t="s">
        <v>18792</v>
      </c>
      <c r="L793" s="1" t="s">
        <v>791</v>
      </c>
      <c r="M793" s="1" t="s">
        <v>12345</v>
      </c>
      <c r="N793" s="1" t="s">
        <v>13226</v>
      </c>
      <c r="O793" s="1" t="s">
        <v>791</v>
      </c>
      <c r="P793" s="1" t="s">
        <v>18973</v>
      </c>
      <c r="Q793" s="1" t="s">
        <v>19584</v>
      </c>
      <c r="R793" s="1" t="s">
        <v>14294</v>
      </c>
      <c r="S793" s="1" t="s">
        <v>791</v>
      </c>
      <c r="T793" s="1"/>
      <c r="U793" s="1"/>
      <c r="V793" s="1" t="s">
        <v>14302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5836</v>
      </c>
      <c r="G794" s="1" t="s">
        <v>7470</v>
      </c>
      <c r="H794" s="1" t="s">
        <v>9057</v>
      </c>
      <c r="I794" s="1" t="s">
        <v>10700</v>
      </c>
      <c r="J794" s="1"/>
      <c r="K794" s="1" t="s">
        <v>18792</v>
      </c>
      <c r="L794" s="1" t="s">
        <v>792</v>
      </c>
      <c r="M794" s="1" t="s">
        <v>12346</v>
      </c>
      <c r="N794" s="1" t="s">
        <v>13226</v>
      </c>
      <c r="O794" s="1" t="s">
        <v>792</v>
      </c>
      <c r="P794" s="1" t="s">
        <v>18974</v>
      </c>
      <c r="Q794" s="1" t="s">
        <v>18974</v>
      </c>
      <c r="R794" s="1" t="s">
        <v>14294</v>
      </c>
      <c r="S794" s="1" t="s">
        <v>792</v>
      </c>
      <c r="T794" s="1"/>
      <c r="U794" s="1" t="s">
        <v>20315</v>
      </c>
      <c r="V794" s="1" t="s">
        <v>14302</v>
      </c>
      <c r="W794" s="1" t="s">
        <v>792</v>
      </c>
      <c r="X794" s="1" t="s">
        <v>20469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14942</v>
      </c>
      <c r="F795" s="1" t="s">
        <v>16078</v>
      </c>
      <c r="G795" s="1" t="s">
        <v>17198</v>
      </c>
      <c r="H795" s="1" t="s">
        <v>18279</v>
      </c>
      <c r="I795" s="1" t="s">
        <v>10701</v>
      </c>
      <c r="J795" s="1"/>
      <c r="K795" s="1" t="s">
        <v>18792</v>
      </c>
      <c r="L795" s="1" t="s">
        <v>793</v>
      </c>
      <c r="M795" s="1" t="s">
        <v>12347</v>
      </c>
      <c r="N795" s="1" t="s">
        <v>13226</v>
      </c>
      <c r="O795" s="1" t="s">
        <v>793</v>
      </c>
      <c r="P795" s="1" t="s">
        <v>18975</v>
      </c>
      <c r="Q795" s="1" t="s">
        <v>19585</v>
      </c>
      <c r="R795" s="1" t="s">
        <v>14294</v>
      </c>
      <c r="S795" s="1" t="s">
        <v>793</v>
      </c>
      <c r="T795" s="1" t="s">
        <v>20111</v>
      </c>
      <c r="U795" s="1"/>
      <c r="V795" s="1" t="s">
        <v>14302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5838</v>
      </c>
      <c r="G796" s="1" t="s">
        <v>7472</v>
      </c>
      <c r="H796" s="1" t="s">
        <v>9059</v>
      </c>
      <c r="I796" s="1" t="s">
        <v>10702</v>
      </c>
      <c r="J796" s="1"/>
      <c r="K796" s="1" t="s">
        <v>18792</v>
      </c>
      <c r="L796" s="1" t="s">
        <v>794</v>
      </c>
      <c r="M796" s="1" t="s">
        <v>12348</v>
      </c>
      <c r="N796" s="1" t="s">
        <v>13226</v>
      </c>
      <c r="O796" s="1" t="s">
        <v>794</v>
      </c>
      <c r="P796" s="1" t="s">
        <v>18975</v>
      </c>
      <c r="Q796" s="1" t="s">
        <v>19586</v>
      </c>
      <c r="R796" s="1" t="s">
        <v>14294</v>
      </c>
      <c r="S796" s="1" t="s">
        <v>794</v>
      </c>
      <c r="T796" s="1"/>
      <c r="U796" s="1"/>
      <c r="V796" s="1" t="s">
        <v>14302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5839</v>
      </c>
      <c r="G797" s="1" t="s">
        <v>7473</v>
      </c>
      <c r="H797" s="1" t="s">
        <v>9060</v>
      </c>
      <c r="I797" s="1" t="s">
        <v>10703</v>
      </c>
      <c r="J797" s="1"/>
      <c r="K797" s="1" t="s">
        <v>18792</v>
      </c>
      <c r="L797" s="1" t="s">
        <v>795</v>
      </c>
      <c r="M797" s="1" t="s">
        <v>12349</v>
      </c>
      <c r="N797" s="1" t="s">
        <v>13226</v>
      </c>
      <c r="O797" s="1" t="s">
        <v>795</v>
      </c>
      <c r="P797" s="1" t="s">
        <v>18976</v>
      </c>
      <c r="Q797" s="1" t="s">
        <v>18976</v>
      </c>
      <c r="R797" s="1" t="s">
        <v>14294</v>
      </c>
      <c r="S797" s="1" t="s">
        <v>795</v>
      </c>
      <c r="T797" s="1"/>
      <c r="U797" s="1" t="s">
        <v>20316</v>
      </c>
      <c r="V797" s="1" t="s">
        <v>14302</v>
      </c>
      <c r="W797" s="1" t="s">
        <v>795</v>
      </c>
      <c r="X797" s="1" t="s">
        <v>20470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5840</v>
      </c>
      <c r="G798" s="1" t="s">
        <v>7474</v>
      </c>
      <c r="H798" s="1" t="s">
        <v>9061</v>
      </c>
      <c r="I798" s="1" t="s">
        <v>10704</v>
      </c>
      <c r="J798" s="1"/>
      <c r="K798" s="1" t="s">
        <v>18792</v>
      </c>
      <c r="L798" s="1" t="s">
        <v>796</v>
      </c>
      <c r="M798" s="1" t="s">
        <v>12350</v>
      </c>
      <c r="N798" s="1" t="s">
        <v>13226</v>
      </c>
      <c r="O798" s="1" t="s">
        <v>796</v>
      </c>
      <c r="P798" s="1" t="s">
        <v>18976</v>
      </c>
      <c r="Q798" s="1" t="s">
        <v>18976</v>
      </c>
      <c r="R798" s="1" t="s">
        <v>14294</v>
      </c>
      <c r="S798" s="1" t="s">
        <v>796</v>
      </c>
      <c r="T798" s="1"/>
      <c r="U798" s="1"/>
      <c r="V798" s="1" t="s">
        <v>14302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14943</v>
      </c>
      <c r="F799" s="1" t="s">
        <v>16079</v>
      </c>
      <c r="G799" s="1" t="s">
        <v>17199</v>
      </c>
      <c r="H799" s="1" t="s">
        <v>18280</v>
      </c>
      <c r="I799" s="1" t="s">
        <v>10705</v>
      </c>
      <c r="J799" s="1"/>
      <c r="K799" s="1" t="s">
        <v>18792</v>
      </c>
      <c r="L799" s="1" t="s">
        <v>797</v>
      </c>
      <c r="M799" s="1" t="s">
        <v>12351</v>
      </c>
      <c r="N799" s="1" t="s">
        <v>13226</v>
      </c>
      <c r="O799" s="1" t="s">
        <v>797</v>
      </c>
      <c r="P799" s="1" t="s">
        <v>18976</v>
      </c>
      <c r="Q799" s="1" t="s">
        <v>18976</v>
      </c>
      <c r="R799" s="1" t="s">
        <v>14294</v>
      </c>
      <c r="S799" s="1" t="s">
        <v>797</v>
      </c>
      <c r="T799" s="1"/>
      <c r="U799" s="1"/>
      <c r="V799" s="1" t="s">
        <v>14302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14944</v>
      </c>
      <c r="F800" s="1" t="s">
        <v>16080</v>
      </c>
      <c r="G800" s="1" t="s">
        <v>17200</v>
      </c>
      <c r="H800" s="1" t="s">
        <v>18281</v>
      </c>
      <c r="I800" s="1" t="s">
        <v>10706</v>
      </c>
      <c r="J800" s="1"/>
      <c r="K800" s="1" t="s">
        <v>18792</v>
      </c>
      <c r="L800" s="1" t="s">
        <v>798</v>
      </c>
      <c r="M800" s="1" t="s">
        <v>12352</v>
      </c>
      <c r="N800" s="1" t="s">
        <v>13226</v>
      </c>
      <c r="O800" s="1" t="s">
        <v>798</v>
      </c>
      <c r="P800" s="1" t="s">
        <v>18976</v>
      </c>
      <c r="Q800" s="1" t="s">
        <v>18976</v>
      </c>
      <c r="R800" s="1" t="s">
        <v>14294</v>
      </c>
      <c r="S800" s="1" t="s">
        <v>798</v>
      </c>
      <c r="T800" s="1"/>
      <c r="U800" s="1"/>
      <c r="V800" s="1" t="s">
        <v>14302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14945</v>
      </c>
      <c r="F801" s="1" t="s">
        <v>14945</v>
      </c>
      <c r="G801" s="1" t="s">
        <v>17201</v>
      </c>
      <c r="H801" s="1" t="s">
        <v>18282</v>
      </c>
      <c r="I801" s="1" t="s">
        <v>10707</v>
      </c>
      <c r="J801" s="1"/>
      <c r="K801" s="1" t="s">
        <v>18792</v>
      </c>
      <c r="L801" s="1" t="s">
        <v>799</v>
      </c>
      <c r="M801" s="1" t="s">
        <v>12353</v>
      </c>
      <c r="N801" s="1" t="s">
        <v>13226</v>
      </c>
      <c r="O801" s="1" t="s">
        <v>799</v>
      </c>
      <c r="P801" s="1" t="s">
        <v>18976</v>
      </c>
      <c r="Q801" s="1" t="s">
        <v>18976</v>
      </c>
      <c r="R801" s="1" t="s">
        <v>14294</v>
      </c>
      <c r="S801" s="1" t="s">
        <v>799</v>
      </c>
      <c r="T801" s="1"/>
      <c r="U801" s="1"/>
      <c r="V801" s="1" t="s">
        <v>14302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5843</v>
      </c>
      <c r="G802" s="1" t="s">
        <v>7478</v>
      </c>
      <c r="H802" s="1" t="s">
        <v>9065</v>
      </c>
      <c r="I802" s="1" t="s">
        <v>10708</v>
      </c>
      <c r="J802" s="1"/>
      <c r="K802" s="1" t="s">
        <v>18792</v>
      </c>
      <c r="L802" s="1" t="s">
        <v>800</v>
      </c>
      <c r="M802" s="1" t="s">
        <v>12354</v>
      </c>
      <c r="N802" s="1" t="s">
        <v>13226</v>
      </c>
      <c r="O802" s="1" t="s">
        <v>800</v>
      </c>
      <c r="P802" s="1" t="s">
        <v>18977</v>
      </c>
      <c r="Q802" s="1" t="s">
        <v>19587</v>
      </c>
      <c r="R802" s="1" t="s">
        <v>14294</v>
      </c>
      <c r="S802" s="1" t="s">
        <v>800</v>
      </c>
      <c r="T802" s="1" t="s">
        <v>20112</v>
      </c>
      <c r="U802" s="1"/>
      <c r="V802" s="1" t="s">
        <v>14302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14946</v>
      </c>
      <c r="F803" s="1" t="s">
        <v>16081</v>
      </c>
      <c r="G803" s="1" t="s">
        <v>17202</v>
      </c>
      <c r="H803" s="1" t="s">
        <v>18283</v>
      </c>
      <c r="I803" s="1" t="s">
        <v>10709</v>
      </c>
      <c r="J803" s="1"/>
      <c r="K803" s="1" t="s">
        <v>18792</v>
      </c>
      <c r="L803" s="1" t="s">
        <v>801</v>
      </c>
      <c r="M803" s="1" t="s">
        <v>12355</v>
      </c>
      <c r="N803" s="1" t="s">
        <v>13226</v>
      </c>
      <c r="O803" s="1" t="s">
        <v>801</v>
      </c>
      <c r="P803" s="1" t="s">
        <v>18977</v>
      </c>
      <c r="Q803" s="1" t="s">
        <v>19588</v>
      </c>
      <c r="R803" s="1" t="s">
        <v>14294</v>
      </c>
      <c r="S803" s="1" t="s">
        <v>801</v>
      </c>
      <c r="T803" s="1"/>
      <c r="U803" s="1"/>
      <c r="V803" s="1" t="s">
        <v>14302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14947</v>
      </c>
      <c r="F804" s="1" t="s">
        <v>16082</v>
      </c>
      <c r="G804" s="1" t="s">
        <v>17203</v>
      </c>
      <c r="H804" s="1" t="s">
        <v>18284</v>
      </c>
      <c r="I804" s="1" t="s">
        <v>10710</v>
      </c>
      <c r="J804" s="1"/>
      <c r="K804" s="1" t="s">
        <v>18792</v>
      </c>
      <c r="L804" s="1" t="s">
        <v>802</v>
      </c>
      <c r="M804" s="1" t="s">
        <v>12356</v>
      </c>
      <c r="N804" s="1" t="s">
        <v>13226</v>
      </c>
      <c r="O804" s="1" t="s">
        <v>802</v>
      </c>
      <c r="P804" s="1" t="s">
        <v>18978</v>
      </c>
      <c r="Q804" s="1" t="s">
        <v>18978</v>
      </c>
      <c r="R804" s="1" t="s">
        <v>14294</v>
      </c>
      <c r="S804" s="1" t="s">
        <v>802</v>
      </c>
      <c r="T804" s="1"/>
      <c r="U804" s="1" t="s">
        <v>20317</v>
      </c>
      <c r="V804" s="1" t="s">
        <v>14302</v>
      </c>
      <c r="W804" s="1" t="s">
        <v>802</v>
      </c>
      <c r="X804" s="1" t="s">
        <v>20471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14948</v>
      </c>
      <c r="F805" s="1" t="s">
        <v>16083</v>
      </c>
      <c r="G805" s="1" t="s">
        <v>17204</v>
      </c>
      <c r="H805" s="1" t="s">
        <v>18285</v>
      </c>
      <c r="I805" s="1" t="s">
        <v>10711</v>
      </c>
      <c r="J805" s="1"/>
      <c r="K805" s="1" t="s">
        <v>18792</v>
      </c>
      <c r="L805" s="1" t="s">
        <v>803</v>
      </c>
      <c r="M805" s="1" t="s">
        <v>12357</v>
      </c>
      <c r="N805" s="1" t="s">
        <v>13226</v>
      </c>
      <c r="O805" s="1" t="s">
        <v>803</v>
      </c>
      <c r="P805" s="1" t="s">
        <v>18979</v>
      </c>
      <c r="Q805" s="1" t="s">
        <v>19589</v>
      </c>
      <c r="R805" s="1" t="s">
        <v>14294</v>
      </c>
      <c r="S805" s="1" t="s">
        <v>803</v>
      </c>
      <c r="T805" s="1" t="s">
        <v>20113</v>
      </c>
      <c r="U805" s="1"/>
      <c r="V805" s="1" t="s">
        <v>14302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14949</v>
      </c>
      <c r="F806" s="1" t="s">
        <v>16084</v>
      </c>
      <c r="G806" s="1" t="s">
        <v>17205</v>
      </c>
      <c r="H806" s="1" t="s">
        <v>18286</v>
      </c>
      <c r="I806" s="1" t="s">
        <v>10712</v>
      </c>
      <c r="J806" s="1"/>
      <c r="K806" s="1" t="s">
        <v>18792</v>
      </c>
      <c r="L806" s="1" t="s">
        <v>804</v>
      </c>
      <c r="M806" s="1" t="s">
        <v>12358</v>
      </c>
      <c r="N806" s="1" t="s">
        <v>13226</v>
      </c>
      <c r="O806" s="1" t="s">
        <v>804</v>
      </c>
      <c r="P806" s="1" t="s">
        <v>18979</v>
      </c>
      <c r="Q806" s="1" t="s">
        <v>19590</v>
      </c>
      <c r="R806" s="1" t="s">
        <v>14294</v>
      </c>
      <c r="S806" s="1" t="s">
        <v>804</v>
      </c>
      <c r="T806" s="1"/>
      <c r="U806" s="1"/>
      <c r="V806" s="1" t="s">
        <v>14302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14950</v>
      </c>
      <c r="F807" s="1" t="s">
        <v>16085</v>
      </c>
      <c r="G807" s="1" t="s">
        <v>17206</v>
      </c>
      <c r="H807" s="1" t="s">
        <v>18287</v>
      </c>
      <c r="I807" s="1" t="s">
        <v>10713</v>
      </c>
      <c r="J807" s="1"/>
      <c r="K807" s="1" t="s">
        <v>18792</v>
      </c>
      <c r="L807" s="1" t="s">
        <v>805</v>
      </c>
      <c r="M807" s="1" t="s">
        <v>12359</v>
      </c>
      <c r="N807" s="1" t="s">
        <v>13226</v>
      </c>
      <c r="O807" s="1" t="s">
        <v>805</v>
      </c>
      <c r="P807" s="1" t="s">
        <v>18979</v>
      </c>
      <c r="Q807" s="1" t="s">
        <v>19591</v>
      </c>
      <c r="R807" s="1" t="s">
        <v>14294</v>
      </c>
      <c r="S807" s="1" t="s">
        <v>805</v>
      </c>
      <c r="T807" s="1"/>
      <c r="U807" s="1"/>
      <c r="V807" s="1" t="s">
        <v>14302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14951</v>
      </c>
      <c r="F808" s="1" t="s">
        <v>16086</v>
      </c>
      <c r="G808" s="1" t="s">
        <v>17207</v>
      </c>
      <c r="H808" s="1" t="s">
        <v>18288</v>
      </c>
      <c r="I808" s="1" t="s">
        <v>10714</v>
      </c>
      <c r="J808" s="1"/>
      <c r="K808" s="1" t="s">
        <v>18792</v>
      </c>
      <c r="L808" s="1" t="s">
        <v>806</v>
      </c>
      <c r="M808" s="1" t="s">
        <v>12360</v>
      </c>
      <c r="N808" s="1" t="s">
        <v>13226</v>
      </c>
      <c r="O808" s="1" t="s">
        <v>806</v>
      </c>
      <c r="P808" s="1" t="s">
        <v>18980</v>
      </c>
      <c r="Q808" s="1" t="s">
        <v>18980</v>
      </c>
      <c r="R808" s="1" t="s">
        <v>14294</v>
      </c>
      <c r="S808" s="1" t="s">
        <v>806</v>
      </c>
      <c r="T808" s="1"/>
      <c r="U808" s="1" t="s">
        <v>20318</v>
      </c>
      <c r="V808" s="1" t="s">
        <v>14302</v>
      </c>
      <c r="W808" s="1" t="s">
        <v>806</v>
      </c>
      <c r="X808" s="1"/>
      <c r="Y808" t="s">
        <v>20580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14952</v>
      </c>
      <c r="F809" s="1" t="s">
        <v>16087</v>
      </c>
      <c r="G809" s="1" t="s">
        <v>17208</v>
      </c>
      <c r="H809" s="1" t="s">
        <v>18289</v>
      </c>
      <c r="I809" s="1" t="s">
        <v>10715</v>
      </c>
      <c r="J809" s="1"/>
      <c r="K809" s="1" t="s">
        <v>18792</v>
      </c>
      <c r="L809" s="1" t="s">
        <v>807</v>
      </c>
      <c r="M809" s="1" t="s">
        <v>12361</v>
      </c>
      <c r="N809" s="1" t="s">
        <v>13226</v>
      </c>
      <c r="O809" s="1" t="s">
        <v>807</v>
      </c>
      <c r="P809" s="1" t="s">
        <v>18980</v>
      </c>
      <c r="Q809" s="1" t="s">
        <v>18980</v>
      </c>
      <c r="R809" s="1" t="s">
        <v>14294</v>
      </c>
      <c r="S809" s="1" t="s">
        <v>807</v>
      </c>
      <c r="T809" s="1"/>
      <c r="U809" s="1"/>
      <c r="V809" s="1" t="s">
        <v>14302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14953</v>
      </c>
      <c r="F810" s="1" t="s">
        <v>16088</v>
      </c>
      <c r="G810" s="1" t="s">
        <v>17209</v>
      </c>
      <c r="H810" s="1" t="s">
        <v>18290</v>
      </c>
      <c r="I810" s="1" t="s">
        <v>10716</v>
      </c>
      <c r="J810" s="1"/>
      <c r="K810" s="1" t="s">
        <v>18792</v>
      </c>
      <c r="L810" s="1" t="s">
        <v>808</v>
      </c>
      <c r="M810" s="1" t="s">
        <v>12362</v>
      </c>
      <c r="N810" s="1" t="s">
        <v>13226</v>
      </c>
      <c r="O810" s="1" t="s">
        <v>808</v>
      </c>
      <c r="P810" s="1" t="s">
        <v>18980</v>
      </c>
      <c r="Q810" s="1" t="s">
        <v>18980</v>
      </c>
      <c r="R810" s="1" t="s">
        <v>14294</v>
      </c>
      <c r="S810" s="1" t="s">
        <v>808</v>
      </c>
      <c r="T810" s="1"/>
      <c r="U810" s="1"/>
      <c r="V810" s="1" t="s">
        <v>14302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14954</v>
      </c>
      <c r="F811" s="1" t="s">
        <v>16089</v>
      </c>
      <c r="G811" s="1" t="s">
        <v>17210</v>
      </c>
      <c r="H811" s="1" t="s">
        <v>18291</v>
      </c>
      <c r="I811" s="1" t="s">
        <v>10717</v>
      </c>
      <c r="J811" s="1"/>
      <c r="K811" s="1" t="s">
        <v>18792</v>
      </c>
      <c r="L811" s="1" t="s">
        <v>809</v>
      </c>
      <c r="M811" s="1" t="s">
        <v>12363</v>
      </c>
      <c r="N811" s="1" t="s">
        <v>13226</v>
      </c>
      <c r="O811" s="1" t="s">
        <v>809</v>
      </c>
      <c r="P811" s="1" t="s">
        <v>18980</v>
      </c>
      <c r="Q811" s="1" t="s">
        <v>18980</v>
      </c>
      <c r="R811" s="1" t="s">
        <v>14294</v>
      </c>
      <c r="S811" s="1" t="s">
        <v>809</v>
      </c>
      <c r="T811" s="1"/>
      <c r="U811" s="1"/>
      <c r="V811" s="1" t="s">
        <v>14302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14955</v>
      </c>
      <c r="F812" s="1" t="s">
        <v>16090</v>
      </c>
      <c r="G812" s="1" t="s">
        <v>17211</v>
      </c>
      <c r="H812" s="1" t="s">
        <v>18292</v>
      </c>
      <c r="I812" s="1" t="s">
        <v>10718</v>
      </c>
      <c r="J812" s="1"/>
      <c r="K812" s="1" t="s">
        <v>18792</v>
      </c>
      <c r="L812" s="1" t="s">
        <v>810</v>
      </c>
      <c r="M812" s="1" t="s">
        <v>12364</v>
      </c>
      <c r="N812" s="1" t="s">
        <v>13226</v>
      </c>
      <c r="O812" s="1" t="s">
        <v>810</v>
      </c>
      <c r="P812" s="1" t="s">
        <v>18981</v>
      </c>
      <c r="Q812" s="1" t="s">
        <v>19592</v>
      </c>
      <c r="R812" s="1" t="s">
        <v>14294</v>
      </c>
      <c r="S812" s="1" t="s">
        <v>810</v>
      </c>
      <c r="T812" s="1" t="s">
        <v>20114</v>
      </c>
      <c r="U812" s="1"/>
      <c r="V812" s="1" t="s">
        <v>14302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14956</v>
      </c>
      <c r="F813" s="1" t="s">
        <v>16091</v>
      </c>
      <c r="G813" s="1" t="s">
        <v>17212</v>
      </c>
      <c r="H813" s="1" t="s">
        <v>18293</v>
      </c>
      <c r="I813" s="1" t="s">
        <v>10719</v>
      </c>
      <c r="J813" s="1"/>
      <c r="K813" s="1" t="s">
        <v>18792</v>
      </c>
      <c r="L813" s="1" t="s">
        <v>811</v>
      </c>
      <c r="M813" s="1" t="s">
        <v>12365</v>
      </c>
      <c r="N813" s="1" t="s">
        <v>13226</v>
      </c>
      <c r="O813" s="1" t="s">
        <v>811</v>
      </c>
      <c r="P813" s="1" t="s">
        <v>18982</v>
      </c>
      <c r="Q813" s="1" t="s">
        <v>18982</v>
      </c>
      <c r="R813" s="1" t="s">
        <v>14294</v>
      </c>
      <c r="S813" s="1" t="s">
        <v>811</v>
      </c>
      <c r="T813" s="1"/>
      <c r="U813" s="1" t="s">
        <v>20319</v>
      </c>
      <c r="V813" s="1" t="s">
        <v>14302</v>
      </c>
      <c r="W813" s="1" t="s">
        <v>811</v>
      </c>
      <c r="X813" s="1"/>
      <c r="Y813" t="s">
        <v>20581</v>
      </c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5855</v>
      </c>
      <c r="G814" s="1" t="s">
        <v>7490</v>
      </c>
      <c r="H814" s="1" t="s">
        <v>9077</v>
      </c>
      <c r="I814" s="1" t="s">
        <v>10720</v>
      </c>
      <c r="J814" s="1"/>
      <c r="K814" s="1" t="s">
        <v>18792</v>
      </c>
      <c r="L814" s="1" t="s">
        <v>812</v>
      </c>
      <c r="M814" s="1" t="s">
        <v>12366</v>
      </c>
      <c r="N814" s="1" t="s">
        <v>13226</v>
      </c>
      <c r="O814" s="1" t="s">
        <v>812</v>
      </c>
      <c r="P814" s="1" t="s">
        <v>18982</v>
      </c>
      <c r="Q814" s="1" t="s">
        <v>18982</v>
      </c>
      <c r="R814" s="1" t="s">
        <v>14294</v>
      </c>
      <c r="S814" s="1" t="s">
        <v>812</v>
      </c>
      <c r="T814" s="1"/>
      <c r="U814" s="1"/>
      <c r="V814" s="1" t="s">
        <v>14302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14957</v>
      </c>
      <c r="F815" s="1" t="s">
        <v>16092</v>
      </c>
      <c r="G815" s="1" t="s">
        <v>17213</v>
      </c>
      <c r="H815" s="1" t="s">
        <v>18294</v>
      </c>
      <c r="I815" s="1" t="s">
        <v>10721</v>
      </c>
      <c r="J815" s="1"/>
      <c r="K815" s="1" t="s">
        <v>18792</v>
      </c>
      <c r="L815" s="1" t="s">
        <v>813</v>
      </c>
      <c r="M815" s="1" t="s">
        <v>12367</v>
      </c>
      <c r="N815" s="1" t="s">
        <v>13226</v>
      </c>
      <c r="O815" s="1" t="s">
        <v>813</v>
      </c>
      <c r="P815" s="1" t="s">
        <v>18982</v>
      </c>
      <c r="Q815" s="1" t="s">
        <v>18982</v>
      </c>
      <c r="R815" s="1" t="s">
        <v>14294</v>
      </c>
      <c r="S815" s="1" t="s">
        <v>813</v>
      </c>
      <c r="T815" s="1"/>
      <c r="U815" s="1"/>
      <c r="V815" s="1" t="s">
        <v>14302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5857</v>
      </c>
      <c r="G816" s="1" t="s">
        <v>7492</v>
      </c>
      <c r="H816" s="1" t="s">
        <v>9079</v>
      </c>
      <c r="I816" s="1" t="s">
        <v>10722</v>
      </c>
      <c r="J816" s="1"/>
      <c r="K816" s="1" t="s">
        <v>18792</v>
      </c>
      <c r="L816" s="1" t="s">
        <v>814</v>
      </c>
      <c r="M816" s="1" t="s">
        <v>12368</v>
      </c>
      <c r="N816" s="1" t="s">
        <v>13226</v>
      </c>
      <c r="O816" s="1" t="s">
        <v>814</v>
      </c>
      <c r="P816" s="1" t="s">
        <v>18983</v>
      </c>
      <c r="Q816" s="1" t="s">
        <v>19593</v>
      </c>
      <c r="R816" s="1" t="s">
        <v>14294</v>
      </c>
      <c r="S816" s="1" t="s">
        <v>814</v>
      </c>
      <c r="T816" s="1" t="s">
        <v>20115</v>
      </c>
      <c r="U816" s="1"/>
      <c r="V816" s="1" t="s">
        <v>14302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14958</v>
      </c>
      <c r="F817" s="1" t="s">
        <v>16093</v>
      </c>
      <c r="G817" s="1" t="s">
        <v>17214</v>
      </c>
      <c r="H817" s="1" t="s">
        <v>18295</v>
      </c>
      <c r="I817" s="1" t="s">
        <v>10723</v>
      </c>
      <c r="J817" s="1"/>
      <c r="K817" s="1" t="s">
        <v>18792</v>
      </c>
      <c r="L817" s="1" t="s">
        <v>815</v>
      </c>
      <c r="M817" s="1" t="s">
        <v>12369</v>
      </c>
      <c r="N817" s="1" t="s">
        <v>13226</v>
      </c>
      <c r="O817" s="1" t="s">
        <v>815</v>
      </c>
      <c r="P817" s="1" t="s">
        <v>18983</v>
      </c>
      <c r="Q817" s="1" t="s">
        <v>19594</v>
      </c>
      <c r="R817" s="1" t="s">
        <v>14294</v>
      </c>
      <c r="S817" s="1" t="s">
        <v>815</v>
      </c>
      <c r="T817" s="1"/>
      <c r="U817" s="1"/>
      <c r="V817" s="1" t="s">
        <v>14302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5859</v>
      </c>
      <c r="G818" s="1" t="s">
        <v>7494</v>
      </c>
      <c r="H818" s="1" t="s">
        <v>9081</v>
      </c>
      <c r="I818" s="1" t="s">
        <v>10123</v>
      </c>
      <c r="J818" s="1"/>
      <c r="K818" s="1" t="s">
        <v>18792</v>
      </c>
      <c r="L818" s="1" t="s">
        <v>816</v>
      </c>
      <c r="M818" s="1" t="s">
        <v>12370</v>
      </c>
      <c r="N818" s="1" t="s">
        <v>13226</v>
      </c>
      <c r="O818" s="1" t="s">
        <v>816</v>
      </c>
      <c r="P818" s="1" t="s">
        <v>18983</v>
      </c>
      <c r="Q818" s="1" t="s">
        <v>19595</v>
      </c>
      <c r="R818" s="1" t="s">
        <v>14294</v>
      </c>
      <c r="S818" s="1" t="s">
        <v>816</v>
      </c>
      <c r="T818" s="1"/>
      <c r="U818" s="1"/>
      <c r="V818" s="1" t="s">
        <v>14302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14959</v>
      </c>
      <c r="F819" s="1" t="s">
        <v>16094</v>
      </c>
      <c r="G819" s="1" t="s">
        <v>17215</v>
      </c>
      <c r="H819" s="1" t="s">
        <v>18296</v>
      </c>
      <c r="I819" s="1" t="s">
        <v>10724</v>
      </c>
      <c r="J819" s="1"/>
      <c r="K819" s="1" t="s">
        <v>18792</v>
      </c>
      <c r="L819" s="1" t="s">
        <v>817</v>
      </c>
      <c r="M819" s="1" t="s">
        <v>12371</v>
      </c>
      <c r="N819" s="1" t="s">
        <v>13226</v>
      </c>
      <c r="O819" s="1" t="s">
        <v>817</v>
      </c>
      <c r="P819" s="1" t="s">
        <v>18983</v>
      </c>
      <c r="Q819" s="1" t="s">
        <v>19596</v>
      </c>
      <c r="R819" s="1" t="s">
        <v>14294</v>
      </c>
      <c r="S819" s="1" t="s">
        <v>817</v>
      </c>
      <c r="T819" s="1"/>
      <c r="U819" s="1"/>
      <c r="V819" s="1" t="s">
        <v>14302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14960</v>
      </c>
      <c r="F820" s="1" t="s">
        <v>16095</v>
      </c>
      <c r="G820" s="1" t="s">
        <v>17216</v>
      </c>
      <c r="H820" s="1" t="s">
        <v>18297</v>
      </c>
      <c r="I820" s="1" t="s">
        <v>10725</v>
      </c>
      <c r="J820" s="1"/>
      <c r="K820" s="1" t="s">
        <v>18792</v>
      </c>
      <c r="L820" s="1" t="s">
        <v>818</v>
      </c>
      <c r="M820" s="1" t="s">
        <v>12372</v>
      </c>
      <c r="N820" s="1" t="s">
        <v>13226</v>
      </c>
      <c r="O820" s="1" t="s">
        <v>818</v>
      </c>
      <c r="P820" s="1" t="s">
        <v>18983</v>
      </c>
      <c r="Q820" s="1" t="s">
        <v>19597</v>
      </c>
      <c r="R820" s="1" t="s">
        <v>14294</v>
      </c>
      <c r="S820" s="1" t="s">
        <v>818</v>
      </c>
      <c r="T820" s="1"/>
      <c r="U820" s="1"/>
      <c r="V820" s="1" t="s">
        <v>14302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14961</v>
      </c>
      <c r="F821" s="1" t="s">
        <v>16096</v>
      </c>
      <c r="G821" s="1" t="s">
        <v>17217</v>
      </c>
      <c r="H821" s="1" t="s">
        <v>18298</v>
      </c>
      <c r="I821" s="1" t="s">
        <v>10726</v>
      </c>
      <c r="J821" s="1"/>
      <c r="K821" s="1" t="s">
        <v>18792</v>
      </c>
      <c r="L821" s="1" t="s">
        <v>819</v>
      </c>
      <c r="M821" s="1" t="s">
        <v>12373</v>
      </c>
      <c r="N821" s="1" t="s">
        <v>13226</v>
      </c>
      <c r="O821" s="1" t="s">
        <v>819</v>
      </c>
      <c r="P821" s="1" t="s">
        <v>18983</v>
      </c>
      <c r="Q821" s="1" t="s">
        <v>19598</v>
      </c>
      <c r="R821" s="1" t="s">
        <v>14294</v>
      </c>
      <c r="S821" s="1" t="s">
        <v>819</v>
      </c>
      <c r="T821" s="1"/>
      <c r="U821" s="1"/>
      <c r="V821" s="1" t="s">
        <v>14302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14962</v>
      </c>
      <c r="F822" s="1" t="s">
        <v>16097</v>
      </c>
      <c r="G822" s="1" t="s">
        <v>17218</v>
      </c>
      <c r="H822" s="1" t="s">
        <v>14962</v>
      </c>
      <c r="I822" s="1" t="s">
        <v>10727</v>
      </c>
      <c r="J822" s="1"/>
      <c r="K822" s="1" t="s">
        <v>18792</v>
      </c>
      <c r="L822" s="1" t="s">
        <v>820</v>
      </c>
      <c r="M822" s="1" t="s">
        <v>12374</v>
      </c>
      <c r="N822" s="1" t="s">
        <v>13226</v>
      </c>
      <c r="O822" s="1" t="s">
        <v>820</v>
      </c>
      <c r="P822" s="1" t="s">
        <v>18983</v>
      </c>
      <c r="Q822" s="1" t="s">
        <v>19599</v>
      </c>
      <c r="R822" s="1" t="s">
        <v>14294</v>
      </c>
      <c r="S822" s="1" t="s">
        <v>820</v>
      </c>
      <c r="T822" s="1"/>
      <c r="U822" s="1"/>
      <c r="V822" s="1" t="s">
        <v>14302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14963</v>
      </c>
      <c r="F823" s="1" t="s">
        <v>16098</v>
      </c>
      <c r="G823" s="1" t="s">
        <v>17219</v>
      </c>
      <c r="H823" s="1" t="s">
        <v>18299</v>
      </c>
      <c r="I823" s="1" t="s">
        <v>10728</v>
      </c>
      <c r="J823" s="1"/>
      <c r="K823" s="1" t="s">
        <v>18792</v>
      </c>
      <c r="L823" s="1" t="s">
        <v>821</v>
      </c>
      <c r="M823" s="1" t="s">
        <v>12375</v>
      </c>
      <c r="N823" s="1" t="s">
        <v>13226</v>
      </c>
      <c r="O823" s="1" t="s">
        <v>821</v>
      </c>
      <c r="P823" s="1" t="s">
        <v>18983</v>
      </c>
      <c r="Q823" s="1" t="s">
        <v>19600</v>
      </c>
      <c r="R823" s="1" t="s">
        <v>14294</v>
      </c>
      <c r="S823" s="1" t="s">
        <v>821</v>
      </c>
      <c r="T823" s="1"/>
      <c r="U823" s="1"/>
      <c r="V823" s="1" t="s">
        <v>14302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14964</v>
      </c>
      <c r="F824" s="1" t="s">
        <v>16099</v>
      </c>
      <c r="G824" s="1" t="s">
        <v>17220</v>
      </c>
      <c r="H824" s="1" t="s">
        <v>18300</v>
      </c>
      <c r="I824" s="1" t="s">
        <v>10729</v>
      </c>
      <c r="J824" s="1"/>
      <c r="K824" s="1" t="s">
        <v>18792</v>
      </c>
      <c r="L824" s="1" t="s">
        <v>822</v>
      </c>
      <c r="M824" s="1" t="s">
        <v>12376</v>
      </c>
      <c r="N824" s="1" t="s">
        <v>13226</v>
      </c>
      <c r="O824" s="1" t="s">
        <v>822</v>
      </c>
      <c r="P824" s="1" t="s">
        <v>18983</v>
      </c>
      <c r="Q824" s="1" t="s">
        <v>19601</v>
      </c>
      <c r="R824" s="1" t="s">
        <v>14294</v>
      </c>
      <c r="S824" s="1" t="s">
        <v>822</v>
      </c>
      <c r="T824" s="1"/>
      <c r="U824" s="1"/>
      <c r="V824" s="1" t="s">
        <v>14302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14965</v>
      </c>
      <c r="F825" s="1" t="s">
        <v>16100</v>
      </c>
      <c r="G825" s="1" t="s">
        <v>17221</v>
      </c>
      <c r="H825" s="1" t="s">
        <v>18301</v>
      </c>
      <c r="I825" s="1" t="s">
        <v>10730</v>
      </c>
      <c r="J825" s="1"/>
      <c r="K825" s="1" t="s">
        <v>18792</v>
      </c>
      <c r="L825" s="1" t="s">
        <v>823</v>
      </c>
      <c r="M825" s="1" t="s">
        <v>12377</v>
      </c>
      <c r="N825" s="1" t="s">
        <v>13226</v>
      </c>
      <c r="O825" s="1" t="s">
        <v>823</v>
      </c>
      <c r="P825" s="1" t="s">
        <v>18984</v>
      </c>
      <c r="Q825" s="1" t="s">
        <v>18984</v>
      </c>
      <c r="R825" s="1" t="s">
        <v>14294</v>
      </c>
      <c r="S825" s="1" t="s">
        <v>823</v>
      </c>
      <c r="T825" s="1"/>
      <c r="U825" s="1" t="s">
        <v>20320</v>
      </c>
      <c r="V825" s="1" t="s">
        <v>14302</v>
      </c>
      <c r="W825" s="1" t="s">
        <v>823</v>
      </c>
      <c r="X825" s="1" t="s">
        <v>20472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14966</v>
      </c>
      <c r="F826" s="1" t="s">
        <v>16101</v>
      </c>
      <c r="G826" s="1" t="s">
        <v>17222</v>
      </c>
      <c r="H826" s="1" t="s">
        <v>18302</v>
      </c>
      <c r="I826" s="1" t="s">
        <v>10731</v>
      </c>
      <c r="J826" s="1"/>
      <c r="K826" s="1" t="s">
        <v>18792</v>
      </c>
      <c r="L826" s="1" t="s">
        <v>824</v>
      </c>
      <c r="M826" s="1" t="s">
        <v>12378</v>
      </c>
      <c r="N826" s="1" t="s">
        <v>13226</v>
      </c>
      <c r="O826" s="1" t="s">
        <v>824</v>
      </c>
      <c r="P826" s="1" t="s">
        <v>18984</v>
      </c>
      <c r="Q826" s="1" t="s">
        <v>18984</v>
      </c>
      <c r="R826" s="1" t="s">
        <v>14294</v>
      </c>
      <c r="S826" s="1" t="s">
        <v>824</v>
      </c>
      <c r="T826" s="1"/>
      <c r="U826" s="1"/>
      <c r="V826" s="1" t="s">
        <v>14302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14967</v>
      </c>
      <c r="F827" s="1" t="s">
        <v>16102</v>
      </c>
      <c r="G827" s="1" t="s">
        <v>17223</v>
      </c>
      <c r="H827" s="1" t="s">
        <v>18303</v>
      </c>
      <c r="I827" s="1" t="s">
        <v>10732</v>
      </c>
      <c r="J827" s="1"/>
      <c r="K827" s="1" t="s">
        <v>18792</v>
      </c>
      <c r="L827" s="1" t="s">
        <v>825</v>
      </c>
      <c r="M827" s="1" t="s">
        <v>12379</v>
      </c>
      <c r="N827" s="1" t="s">
        <v>13226</v>
      </c>
      <c r="O827" s="1" t="s">
        <v>825</v>
      </c>
      <c r="P827" s="1" t="s">
        <v>18984</v>
      </c>
      <c r="Q827" s="1" t="s">
        <v>18984</v>
      </c>
      <c r="R827" s="1" t="s">
        <v>14294</v>
      </c>
      <c r="S827" s="1" t="s">
        <v>825</v>
      </c>
      <c r="T827" s="1"/>
      <c r="U827" s="1"/>
      <c r="V827" s="1" t="s">
        <v>14302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14968</v>
      </c>
      <c r="F828" s="1" t="s">
        <v>16103</v>
      </c>
      <c r="G828" s="1" t="s">
        <v>17224</v>
      </c>
      <c r="H828" s="1" t="s">
        <v>18304</v>
      </c>
      <c r="I828" s="1" t="s">
        <v>10733</v>
      </c>
      <c r="J828" s="1"/>
      <c r="K828" s="1" t="s">
        <v>18792</v>
      </c>
      <c r="L828" s="1" t="s">
        <v>826</v>
      </c>
      <c r="M828" s="1" t="s">
        <v>12380</v>
      </c>
      <c r="N828" s="1" t="s">
        <v>13226</v>
      </c>
      <c r="O828" s="1" t="s">
        <v>826</v>
      </c>
      <c r="P828" s="1" t="s">
        <v>18985</v>
      </c>
      <c r="Q828" s="1" t="s">
        <v>19602</v>
      </c>
      <c r="R828" s="1" t="s">
        <v>14294</v>
      </c>
      <c r="S828" s="1" t="s">
        <v>826</v>
      </c>
      <c r="T828" s="1" t="s">
        <v>20116</v>
      </c>
      <c r="U828" s="1"/>
      <c r="V828" s="1" t="s">
        <v>14302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14969</v>
      </c>
      <c r="F829" s="1" t="s">
        <v>16104</v>
      </c>
      <c r="G829" s="1" t="s">
        <v>17225</v>
      </c>
      <c r="H829" s="1" t="s">
        <v>18305</v>
      </c>
      <c r="I829" s="1" t="s">
        <v>10734</v>
      </c>
      <c r="J829" s="1"/>
      <c r="K829" s="1" t="s">
        <v>18792</v>
      </c>
      <c r="L829" s="1" t="s">
        <v>827</v>
      </c>
      <c r="M829" s="1" t="s">
        <v>12381</v>
      </c>
      <c r="N829" s="1" t="s">
        <v>13226</v>
      </c>
      <c r="O829" s="1" t="s">
        <v>827</v>
      </c>
      <c r="P829" s="1" t="s">
        <v>18985</v>
      </c>
      <c r="Q829" s="1" t="s">
        <v>19603</v>
      </c>
      <c r="R829" s="1" t="s">
        <v>14294</v>
      </c>
      <c r="S829" s="1" t="s">
        <v>827</v>
      </c>
      <c r="T829" s="1"/>
      <c r="U829" s="1"/>
      <c r="V829" s="1" t="s">
        <v>14302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5871</v>
      </c>
      <c r="G830" s="1" t="s">
        <v>7506</v>
      </c>
      <c r="H830" s="1" t="s">
        <v>9092</v>
      </c>
      <c r="I830" s="1" t="s">
        <v>10735</v>
      </c>
      <c r="J830" s="1"/>
      <c r="K830" s="1" t="s">
        <v>18792</v>
      </c>
      <c r="L830" s="1" t="s">
        <v>828</v>
      </c>
      <c r="M830" s="1" t="s">
        <v>12382</v>
      </c>
      <c r="N830" s="1" t="s">
        <v>13226</v>
      </c>
      <c r="O830" s="1" t="s">
        <v>828</v>
      </c>
      <c r="P830" s="1" t="s">
        <v>18985</v>
      </c>
      <c r="Q830" s="1" t="s">
        <v>19604</v>
      </c>
      <c r="R830" s="1" t="s">
        <v>14294</v>
      </c>
      <c r="S830" s="1" t="s">
        <v>828</v>
      </c>
      <c r="T830" s="1"/>
      <c r="U830" s="1"/>
      <c r="V830" s="1" t="s">
        <v>14302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14970</v>
      </c>
      <c r="F831" s="1" t="s">
        <v>16105</v>
      </c>
      <c r="G831" s="1" t="s">
        <v>17226</v>
      </c>
      <c r="H831" s="1" t="s">
        <v>18306</v>
      </c>
      <c r="I831" s="1" t="s">
        <v>10736</v>
      </c>
      <c r="J831" s="1"/>
      <c r="K831" s="1" t="s">
        <v>18792</v>
      </c>
      <c r="L831" s="1" t="s">
        <v>829</v>
      </c>
      <c r="M831" s="1" t="s">
        <v>12383</v>
      </c>
      <c r="N831" s="1" t="s">
        <v>13226</v>
      </c>
      <c r="O831" s="1" t="s">
        <v>829</v>
      </c>
      <c r="P831" s="1" t="s">
        <v>18985</v>
      </c>
      <c r="Q831" s="1" t="s">
        <v>19605</v>
      </c>
      <c r="R831" s="1" t="s">
        <v>14294</v>
      </c>
      <c r="S831" s="1" t="s">
        <v>829</v>
      </c>
      <c r="T831" s="1"/>
      <c r="U831" s="1"/>
      <c r="V831" s="1" t="s">
        <v>14302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14971</v>
      </c>
      <c r="F832" s="1" t="s">
        <v>16106</v>
      </c>
      <c r="G832" s="1" t="s">
        <v>17227</v>
      </c>
      <c r="H832" s="1" t="s">
        <v>18307</v>
      </c>
      <c r="I832" s="1" t="s">
        <v>10737</v>
      </c>
      <c r="J832" s="1"/>
      <c r="K832" s="1" t="s">
        <v>18792</v>
      </c>
      <c r="L832" s="1" t="s">
        <v>830</v>
      </c>
      <c r="M832" s="1" t="s">
        <v>12384</v>
      </c>
      <c r="N832" s="1" t="s">
        <v>13226</v>
      </c>
      <c r="O832" s="1" t="s">
        <v>830</v>
      </c>
      <c r="P832" s="1" t="s">
        <v>18985</v>
      </c>
      <c r="Q832" s="1" t="s">
        <v>19606</v>
      </c>
      <c r="R832" s="1" t="s">
        <v>14294</v>
      </c>
      <c r="S832" s="1" t="s">
        <v>830</v>
      </c>
      <c r="T832" s="1"/>
      <c r="U832" s="1"/>
      <c r="V832" s="1" t="s">
        <v>14302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14972</v>
      </c>
      <c r="F833" s="1" t="s">
        <v>16107</v>
      </c>
      <c r="G833" s="1" t="s">
        <v>17228</v>
      </c>
      <c r="H833" s="1" t="s">
        <v>18308</v>
      </c>
      <c r="I833" s="1" t="s">
        <v>10738</v>
      </c>
      <c r="J833" s="1"/>
      <c r="K833" s="1" t="s">
        <v>18792</v>
      </c>
      <c r="L833" s="1" t="s">
        <v>831</v>
      </c>
      <c r="M833" s="1" t="s">
        <v>12385</v>
      </c>
      <c r="N833" s="1" t="s">
        <v>13226</v>
      </c>
      <c r="O833" s="1" t="s">
        <v>831</v>
      </c>
      <c r="P833" s="1" t="s">
        <v>18985</v>
      </c>
      <c r="Q833" s="1" t="s">
        <v>19607</v>
      </c>
      <c r="R833" s="1" t="s">
        <v>14294</v>
      </c>
      <c r="S833" s="1" t="s">
        <v>831</v>
      </c>
      <c r="T833" s="1"/>
      <c r="U833" s="1"/>
      <c r="V833" s="1" t="s">
        <v>14302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14973</v>
      </c>
      <c r="F834" s="1" t="s">
        <v>16108</v>
      </c>
      <c r="G834" s="1" t="s">
        <v>17229</v>
      </c>
      <c r="H834" s="1" t="s">
        <v>18309</v>
      </c>
      <c r="I834" s="1" t="s">
        <v>10095</v>
      </c>
      <c r="J834" s="1"/>
      <c r="K834" s="1" t="s">
        <v>18792</v>
      </c>
      <c r="L834" s="1" t="s">
        <v>832</v>
      </c>
      <c r="M834" s="1" t="s">
        <v>12386</v>
      </c>
      <c r="N834" s="1" t="s">
        <v>13226</v>
      </c>
      <c r="O834" s="1" t="s">
        <v>832</v>
      </c>
      <c r="P834" s="1" t="s">
        <v>18985</v>
      </c>
      <c r="Q834" s="1" t="s">
        <v>19608</v>
      </c>
      <c r="R834" s="1" t="s">
        <v>14294</v>
      </c>
      <c r="S834" s="1" t="s">
        <v>832</v>
      </c>
      <c r="T834" s="1"/>
      <c r="U834" s="1"/>
      <c r="V834" s="1" t="s">
        <v>14302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14974</v>
      </c>
      <c r="F835" s="1" t="s">
        <v>16109</v>
      </c>
      <c r="G835" s="1" t="s">
        <v>17230</v>
      </c>
      <c r="H835" s="1" t="s">
        <v>18310</v>
      </c>
      <c r="I835" s="1" t="s">
        <v>10739</v>
      </c>
      <c r="J835" s="1"/>
      <c r="K835" s="1" t="s">
        <v>18792</v>
      </c>
      <c r="L835" s="1" t="s">
        <v>833</v>
      </c>
      <c r="M835" s="1" t="s">
        <v>12387</v>
      </c>
      <c r="N835" s="1" t="s">
        <v>13226</v>
      </c>
      <c r="O835" s="1" t="s">
        <v>833</v>
      </c>
      <c r="P835" s="1" t="s">
        <v>18986</v>
      </c>
      <c r="Q835" s="1" t="s">
        <v>18986</v>
      </c>
      <c r="R835" s="1" t="s">
        <v>14294</v>
      </c>
      <c r="S835" s="1" t="s">
        <v>833</v>
      </c>
      <c r="T835" s="1"/>
      <c r="U835" s="1" t="s">
        <v>20321</v>
      </c>
      <c r="V835" s="1" t="s">
        <v>14302</v>
      </c>
      <c r="W835" s="1" t="s">
        <v>833</v>
      </c>
      <c r="X835" s="1" t="s">
        <v>20473</v>
      </c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14975</v>
      </c>
      <c r="F836" s="1" t="s">
        <v>16110</v>
      </c>
      <c r="G836" s="1" t="s">
        <v>17231</v>
      </c>
      <c r="H836" s="1" t="s">
        <v>18311</v>
      </c>
      <c r="I836" s="1" t="s">
        <v>10740</v>
      </c>
      <c r="J836" s="1"/>
      <c r="K836" s="1" t="s">
        <v>18792</v>
      </c>
      <c r="L836" s="1" t="s">
        <v>834</v>
      </c>
      <c r="M836" s="1" t="s">
        <v>12388</v>
      </c>
      <c r="N836" s="1" t="s">
        <v>13226</v>
      </c>
      <c r="O836" s="1" t="s">
        <v>834</v>
      </c>
      <c r="P836" s="1" t="s">
        <v>18986</v>
      </c>
      <c r="Q836" s="1" t="s">
        <v>18986</v>
      </c>
      <c r="R836" s="1" t="s">
        <v>14294</v>
      </c>
      <c r="S836" s="1" t="s">
        <v>834</v>
      </c>
      <c r="T836" s="1"/>
      <c r="U836" s="1"/>
      <c r="V836" s="1" t="s">
        <v>14302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14976</v>
      </c>
      <c r="F837" s="1" t="s">
        <v>16111</v>
      </c>
      <c r="G837" s="1" t="s">
        <v>17232</v>
      </c>
      <c r="H837" s="1" t="s">
        <v>18312</v>
      </c>
      <c r="I837" s="1" t="s">
        <v>10741</v>
      </c>
      <c r="J837" s="1"/>
      <c r="K837" s="1" t="s">
        <v>18792</v>
      </c>
      <c r="L837" s="1" t="s">
        <v>835</v>
      </c>
      <c r="M837" s="1" t="s">
        <v>12389</v>
      </c>
      <c r="N837" s="1" t="s">
        <v>13226</v>
      </c>
      <c r="O837" s="1" t="s">
        <v>835</v>
      </c>
      <c r="P837" s="1" t="s">
        <v>18986</v>
      </c>
      <c r="Q837" s="1" t="s">
        <v>18986</v>
      </c>
      <c r="R837" s="1" t="s">
        <v>14294</v>
      </c>
      <c r="S837" s="1" t="s">
        <v>835</v>
      </c>
      <c r="T837" s="1"/>
      <c r="U837" s="1"/>
      <c r="V837" s="1" t="s">
        <v>14302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5879</v>
      </c>
      <c r="G838" s="1" t="s">
        <v>7514</v>
      </c>
      <c r="H838" s="1" t="s">
        <v>9100</v>
      </c>
      <c r="I838" s="1" t="s">
        <v>10742</v>
      </c>
      <c r="J838" s="1"/>
      <c r="K838" s="1" t="s">
        <v>18792</v>
      </c>
      <c r="L838" s="1" t="s">
        <v>836</v>
      </c>
      <c r="M838" s="1" t="s">
        <v>12390</v>
      </c>
      <c r="N838" s="1" t="s">
        <v>13226</v>
      </c>
      <c r="O838" s="1" t="s">
        <v>836</v>
      </c>
      <c r="P838" s="1" t="s">
        <v>18986</v>
      </c>
      <c r="Q838" s="1" t="s">
        <v>18986</v>
      </c>
      <c r="R838" s="1" t="s">
        <v>14294</v>
      </c>
      <c r="S838" s="1" t="s">
        <v>836</v>
      </c>
      <c r="T838" s="1"/>
      <c r="U838" s="1"/>
      <c r="V838" s="1" t="s">
        <v>14302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14977</v>
      </c>
      <c r="F839" s="1" t="s">
        <v>16112</v>
      </c>
      <c r="G839" s="1" t="s">
        <v>17233</v>
      </c>
      <c r="H839" s="1" t="s">
        <v>18313</v>
      </c>
      <c r="I839" s="1" t="s">
        <v>10743</v>
      </c>
      <c r="J839" s="1"/>
      <c r="K839" s="1" t="s">
        <v>18792</v>
      </c>
      <c r="L839" s="1" t="s">
        <v>837</v>
      </c>
      <c r="M839" s="1" t="s">
        <v>12391</v>
      </c>
      <c r="N839" s="1" t="s">
        <v>13226</v>
      </c>
      <c r="O839" s="1" t="s">
        <v>837</v>
      </c>
      <c r="P839" s="1" t="s">
        <v>18986</v>
      </c>
      <c r="Q839" s="1" t="s">
        <v>18986</v>
      </c>
      <c r="R839" s="1" t="s">
        <v>14294</v>
      </c>
      <c r="S839" s="1" t="s">
        <v>837</v>
      </c>
      <c r="T839" s="1"/>
      <c r="U839" s="1"/>
      <c r="V839" s="1" t="s">
        <v>14302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4225</v>
      </c>
      <c r="G840" s="1" t="s">
        <v>7516</v>
      </c>
      <c r="H840" s="1" t="s">
        <v>9102</v>
      </c>
      <c r="I840" s="1" t="s">
        <v>10744</v>
      </c>
      <c r="J840" s="1"/>
      <c r="K840" s="1" t="s">
        <v>18792</v>
      </c>
      <c r="L840" s="1" t="s">
        <v>838</v>
      </c>
      <c r="M840" s="1" t="s">
        <v>12392</v>
      </c>
      <c r="N840" s="1" t="s">
        <v>13226</v>
      </c>
      <c r="O840" s="1" t="s">
        <v>838</v>
      </c>
      <c r="P840" s="1" t="s">
        <v>18986</v>
      </c>
      <c r="Q840" s="1" t="s">
        <v>18986</v>
      </c>
      <c r="R840" s="1" t="s">
        <v>14294</v>
      </c>
      <c r="S840" s="1" t="s">
        <v>838</v>
      </c>
      <c r="T840" s="1"/>
      <c r="U840" s="1"/>
      <c r="V840" s="1" t="s">
        <v>14302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14978</v>
      </c>
      <c r="F841" s="1" t="s">
        <v>16113</v>
      </c>
      <c r="G841" s="1" t="s">
        <v>17234</v>
      </c>
      <c r="H841" s="1" t="s">
        <v>18314</v>
      </c>
      <c r="I841" s="1" t="s">
        <v>10745</v>
      </c>
      <c r="J841" s="1"/>
      <c r="K841" s="1" t="s">
        <v>18792</v>
      </c>
      <c r="L841" s="1" t="s">
        <v>839</v>
      </c>
      <c r="M841" s="1" t="s">
        <v>12393</v>
      </c>
      <c r="N841" s="1" t="s">
        <v>13226</v>
      </c>
      <c r="O841" s="1" t="s">
        <v>839</v>
      </c>
      <c r="P841" s="1" t="s">
        <v>18986</v>
      </c>
      <c r="Q841" s="1" t="s">
        <v>18986</v>
      </c>
      <c r="R841" s="1" t="s">
        <v>14294</v>
      </c>
      <c r="S841" s="1" t="s">
        <v>839</v>
      </c>
      <c r="T841" s="1"/>
      <c r="U841" s="1"/>
      <c r="V841" s="1" t="s">
        <v>14302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14979</v>
      </c>
      <c r="F842" s="1" t="s">
        <v>16114</v>
      </c>
      <c r="G842" s="1" t="s">
        <v>17235</v>
      </c>
      <c r="H842" s="1" t="s">
        <v>15006</v>
      </c>
      <c r="I842" s="1" t="s">
        <v>10746</v>
      </c>
      <c r="J842" s="1"/>
      <c r="K842" s="1" t="s">
        <v>18792</v>
      </c>
      <c r="L842" s="1" t="s">
        <v>840</v>
      </c>
      <c r="M842" s="1" t="s">
        <v>12394</v>
      </c>
      <c r="N842" s="1" t="s">
        <v>13226</v>
      </c>
      <c r="O842" s="1" t="s">
        <v>840</v>
      </c>
      <c r="P842" s="1" t="s">
        <v>18986</v>
      </c>
      <c r="Q842" s="1" t="s">
        <v>18986</v>
      </c>
      <c r="R842" s="1" t="s">
        <v>14294</v>
      </c>
      <c r="S842" s="1" t="s">
        <v>840</v>
      </c>
      <c r="T842" s="1"/>
      <c r="U842" s="1"/>
      <c r="V842" s="1" t="s">
        <v>14302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14980</v>
      </c>
      <c r="F843" s="1" t="s">
        <v>16115</v>
      </c>
      <c r="G843" s="1" t="s">
        <v>17236</v>
      </c>
      <c r="H843" s="1" t="s">
        <v>18315</v>
      </c>
      <c r="I843" s="1" t="s">
        <v>10747</v>
      </c>
      <c r="J843" s="1"/>
      <c r="K843" s="1" t="s">
        <v>18792</v>
      </c>
      <c r="L843" s="1" t="s">
        <v>841</v>
      </c>
      <c r="M843" s="1" t="s">
        <v>12395</v>
      </c>
      <c r="N843" s="1" t="s">
        <v>13226</v>
      </c>
      <c r="O843" s="1" t="s">
        <v>841</v>
      </c>
      <c r="P843" s="1" t="s">
        <v>18986</v>
      </c>
      <c r="Q843" s="1" t="s">
        <v>18986</v>
      </c>
      <c r="R843" s="1" t="s">
        <v>14294</v>
      </c>
      <c r="S843" s="1" t="s">
        <v>841</v>
      </c>
      <c r="T843" s="1"/>
      <c r="U843" s="1"/>
      <c r="V843" s="1" t="s">
        <v>14302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5884</v>
      </c>
      <c r="G844" s="1" t="s">
        <v>7520</v>
      </c>
      <c r="H844" s="1" t="s">
        <v>9102</v>
      </c>
      <c r="I844" s="1" t="s">
        <v>10748</v>
      </c>
      <c r="J844" s="1"/>
      <c r="K844" s="1" t="s">
        <v>18792</v>
      </c>
      <c r="L844" s="1" t="s">
        <v>842</v>
      </c>
      <c r="M844" s="1" t="s">
        <v>12396</v>
      </c>
      <c r="N844" s="1" t="s">
        <v>13226</v>
      </c>
      <c r="O844" s="1" t="s">
        <v>842</v>
      </c>
      <c r="P844" s="1" t="s">
        <v>18987</v>
      </c>
      <c r="Q844" s="1" t="s">
        <v>19609</v>
      </c>
      <c r="R844" s="1" t="s">
        <v>14294</v>
      </c>
      <c r="S844" s="1" t="s">
        <v>842</v>
      </c>
      <c r="T844" s="1" t="s">
        <v>20117</v>
      </c>
      <c r="U844" s="1"/>
      <c r="V844" s="1" t="s">
        <v>14302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14981</v>
      </c>
      <c r="F845" s="1" t="s">
        <v>16116</v>
      </c>
      <c r="G845" s="1" t="s">
        <v>17237</v>
      </c>
      <c r="H845" s="1" t="s">
        <v>18316</v>
      </c>
      <c r="I845" s="1" t="s">
        <v>10749</v>
      </c>
      <c r="J845" s="1"/>
      <c r="K845" s="1" t="s">
        <v>18792</v>
      </c>
      <c r="L845" s="1" t="s">
        <v>843</v>
      </c>
      <c r="M845" s="1" t="s">
        <v>12397</v>
      </c>
      <c r="N845" s="1" t="s">
        <v>13226</v>
      </c>
      <c r="O845" s="1" t="s">
        <v>843</v>
      </c>
      <c r="P845" s="1" t="s">
        <v>18987</v>
      </c>
      <c r="Q845" s="1" t="s">
        <v>19610</v>
      </c>
      <c r="R845" s="1" t="s">
        <v>14294</v>
      </c>
      <c r="S845" s="1" t="s">
        <v>843</v>
      </c>
      <c r="T845" s="1"/>
      <c r="U845" s="1"/>
      <c r="V845" s="1" t="s">
        <v>14302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14982</v>
      </c>
      <c r="F846" s="1" t="s">
        <v>16117</v>
      </c>
      <c r="G846" s="1" t="s">
        <v>17238</v>
      </c>
      <c r="H846" s="1" t="s">
        <v>18317</v>
      </c>
      <c r="I846" s="1" t="s">
        <v>10750</v>
      </c>
      <c r="J846" s="1"/>
      <c r="K846" s="1" t="s">
        <v>18792</v>
      </c>
      <c r="L846" s="1" t="s">
        <v>844</v>
      </c>
      <c r="M846" s="1" t="s">
        <v>12398</v>
      </c>
      <c r="N846" s="1" t="s">
        <v>13226</v>
      </c>
      <c r="O846" s="1" t="s">
        <v>844</v>
      </c>
      <c r="P846" s="1" t="s">
        <v>18987</v>
      </c>
      <c r="Q846" s="1" t="s">
        <v>19611</v>
      </c>
      <c r="R846" s="1" t="s">
        <v>14294</v>
      </c>
      <c r="S846" s="1" t="s">
        <v>844</v>
      </c>
      <c r="T846" s="1"/>
      <c r="U846" s="1"/>
      <c r="V846" s="1" t="s">
        <v>14302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14983</v>
      </c>
      <c r="F847" s="1" t="s">
        <v>16118</v>
      </c>
      <c r="G847" s="1" t="s">
        <v>17239</v>
      </c>
      <c r="H847" s="1" t="s">
        <v>18318</v>
      </c>
      <c r="I847" s="1" t="s">
        <v>10751</v>
      </c>
      <c r="J847" s="1"/>
      <c r="K847" s="1" t="s">
        <v>18792</v>
      </c>
      <c r="L847" s="1" t="s">
        <v>845</v>
      </c>
      <c r="M847" s="1" t="s">
        <v>12399</v>
      </c>
      <c r="N847" s="1" t="s">
        <v>13226</v>
      </c>
      <c r="O847" s="1" t="s">
        <v>845</v>
      </c>
      <c r="P847" s="1" t="s">
        <v>18987</v>
      </c>
      <c r="Q847" s="1" t="s">
        <v>19612</v>
      </c>
      <c r="R847" s="1" t="s">
        <v>14294</v>
      </c>
      <c r="S847" s="1" t="s">
        <v>845</v>
      </c>
      <c r="T847" s="1"/>
      <c r="U847" s="1"/>
      <c r="V847" s="1" t="s">
        <v>14302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14984</v>
      </c>
      <c r="F848" s="1" t="s">
        <v>16119</v>
      </c>
      <c r="G848" s="1" t="s">
        <v>17240</v>
      </c>
      <c r="H848" s="1" t="s">
        <v>18319</v>
      </c>
      <c r="I848" s="1" t="s">
        <v>10752</v>
      </c>
      <c r="J848" s="1"/>
      <c r="K848" s="1" t="s">
        <v>18792</v>
      </c>
      <c r="L848" s="1" t="s">
        <v>846</v>
      </c>
      <c r="M848" s="1" t="s">
        <v>12400</v>
      </c>
      <c r="N848" s="1" t="s">
        <v>13226</v>
      </c>
      <c r="O848" s="1" t="s">
        <v>846</v>
      </c>
      <c r="P848" s="1" t="s">
        <v>18987</v>
      </c>
      <c r="Q848" s="1" t="s">
        <v>19613</v>
      </c>
      <c r="R848" s="1" t="s">
        <v>14294</v>
      </c>
      <c r="S848" s="1" t="s">
        <v>846</v>
      </c>
      <c r="T848" s="1"/>
      <c r="U848" s="1"/>
      <c r="V848" s="1" t="s">
        <v>14302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14985</v>
      </c>
      <c r="F849" s="1" t="s">
        <v>16120</v>
      </c>
      <c r="G849" s="1" t="s">
        <v>17241</v>
      </c>
      <c r="H849" s="1" t="s">
        <v>18320</v>
      </c>
      <c r="I849" s="1" t="s">
        <v>10753</v>
      </c>
      <c r="J849" s="1"/>
      <c r="K849" s="1" t="s">
        <v>18792</v>
      </c>
      <c r="L849" s="1" t="s">
        <v>847</v>
      </c>
      <c r="M849" s="1" t="s">
        <v>12401</v>
      </c>
      <c r="N849" s="1" t="s">
        <v>13226</v>
      </c>
      <c r="O849" s="1" t="s">
        <v>847</v>
      </c>
      <c r="P849" s="1" t="s">
        <v>18987</v>
      </c>
      <c r="Q849" s="1" t="s">
        <v>19614</v>
      </c>
      <c r="R849" s="1" t="s">
        <v>14294</v>
      </c>
      <c r="S849" s="1" t="s">
        <v>847</v>
      </c>
      <c r="T849" s="1"/>
      <c r="U849" s="1"/>
      <c r="V849" s="1" t="s">
        <v>14302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14986</v>
      </c>
      <c r="F850" s="1" t="s">
        <v>16121</v>
      </c>
      <c r="G850" s="1" t="s">
        <v>17242</v>
      </c>
      <c r="H850" s="1" t="s">
        <v>18321</v>
      </c>
      <c r="I850" s="1" t="s">
        <v>10754</v>
      </c>
      <c r="J850" s="1"/>
      <c r="K850" s="1" t="s">
        <v>18792</v>
      </c>
      <c r="L850" s="1" t="s">
        <v>848</v>
      </c>
      <c r="M850" s="1" t="s">
        <v>12402</v>
      </c>
      <c r="N850" s="1" t="s">
        <v>13226</v>
      </c>
      <c r="O850" s="1" t="s">
        <v>848</v>
      </c>
      <c r="P850" s="1" t="s">
        <v>18988</v>
      </c>
      <c r="Q850" s="1" t="s">
        <v>18988</v>
      </c>
      <c r="R850" s="1" t="s">
        <v>14294</v>
      </c>
      <c r="S850" s="1" t="s">
        <v>848</v>
      </c>
      <c r="T850" s="1"/>
      <c r="U850" s="1" t="s">
        <v>20322</v>
      </c>
      <c r="V850" s="1" t="s">
        <v>14302</v>
      </c>
      <c r="W850" s="1" t="s">
        <v>848</v>
      </c>
      <c r="X850" s="1" t="s">
        <v>20474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14987</v>
      </c>
      <c r="F851" s="1" t="s">
        <v>16122</v>
      </c>
      <c r="G851" s="1" t="s">
        <v>17243</v>
      </c>
      <c r="H851" s="1" t="s">
        <v>18322</v>
      </c>
      <c r="I851" s="1" t="s">
        <v>10755</v>
      </c>
      <c r="J851" s="1"/>
      <c r="K851" s="1" t="s">
        <v>18792</v>
      </c>
      <c r="L851" s="1" t="s">
        <v>849</v>
      </c>
      <c r="M851" s="1" t="s">
        <v>12403</v>
      </c>
      <c r="N851" s="1" t="s">
        <v>13226</v>
      </c>
      <c r="O851" s="1" t="s">
        <v>849</v>
      </c>
      <c r="P851" s="1" t="s">
        <v>18988</v>
      </c>
      <c r="Q851" s="1" t="s">
        <v>18988</v>
      </c>
      <c r="R851" s="1" t="s">
        <v>14294</v>
      </c>
      <c r="S851" s="1" t="s">
        <v>849</v>
      </c>
      <c r="T851" s="1"/>
      <c r="U851" s="1"/>
      <c r="V851" s="1" t="s">
        <v>14302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14988</v>
      </c>
      <c r="F852" s="1" t="s">
        <v>16123</v>
      </c>
      <c r="G852" s="1" t="s">
        <v>17244</v>
      </c>
      <c r="H852" s="1" t="s">
        <v>18323</v>
      </c>
      <c r="I852" s="1" t="s">
        <v>10756</v>
      </c>
      <c r="J852" s="1"/>
      <c r="K852" s="1" t="s">
        <v>18792</v>
      </c>
      <c r="L852" s="1" t="s">
        <v>850</v>
      </c>
      <c r="M852" s="1" t="s">
        <v>12404</v>
      </c>
      <c r="N852" s="1" t="s">
        <v>13226</v>
      </c>
      <c r="O852" s="1" t="s">
        <v>850</v>
      </c>
      <c r="P852" s="1" t="s">
        <v>18988</v>
      </c>
      <c r="Q852" s="1" t="s">
        <v>18988</v>
      </c>
      <c r="R852" s="1" t="s">
        <v>14294</v>
      </c>
      <c r="S852" s="1" t="s">
        <v>850</v>
      </c>
      <c r="T852" s="1"/>
      <c r="U852" s="1"/>
      <c r="V852" s="1" t="s">
        <v>14302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5893</v>
      </c>
      <c r="G853" s="1" t="s">
        <v>7529</v>
      </c>
      <c r="H853" s="1" t="s">
        <v>9113</v>
      </c>
      <c r="I853" s="1" t="s">
        <v>10343</v>
      </c>
      <c r="J853" s="1"/>
      <c r="K853" s="1" t="s">
        <v>18792</v>
      </c>
      <c r="L853" s="1" t="s">
        <v>851</v>
      </c>
      <c r="M853" s="1" t="s">
        <v>12405</v>
      </c>
      <c r="N853" s="1" t="s">
        <v>13226</v>
      </c>
      <c r="O853" s="1" t="s">
        <v>851</v>
      </c>
      <c r="P853" s="1" t="s">
        <v>18988</v>
      </c>
      <c r="Q853" s="1" t="s">
        <v>18988</v>
      </c>
      <c r="R853" s="1" t="s">
        <v>14294</v>
      </c>
      <c r="S853" s="1" t="s">
        <v>851</v>
      </c>
      <c r="T853" s="1"/>
      <c r="U853" s="1"/>
      <c r="V853" s="1" t="s">
        <v>14302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14989</v>
      </c>
      <c r="F854" s="1" t="s">
        <v>16124</v>
      </c>
      <c r="G854" s="1" t="s">
        <v>17245</v>
      </c>
      <c r="H854" s="1" t="s">
        <v>18324</v>
      </c>
      <c r="I854" s="1" t="s">
        <v>10757</v>
      </c>
      <c r="J854" s="1"/>
      <c r="K854" s="1" t="s">
        <v>18792</v>
      </c>
      <c r="L854" s="1" t="s">
        <v>852</v>
      </c>
      <c r="M854" s="1" t="s">
        <v>12406</v>
      </c>
      <c r="N854" s="1" t="s">
        <v>13226</v>
      </c>
      <c r="O854" s="1" t="s">
        <v>852</v>
      </c>
      <c r="P854" s="1" t="s">
        <v>18988</v>
      </c>
      <c r="Q854" s="1" t="s">
        <v>18988</v>
      </c>
      <c r="R854" s="1" t="s">
        <v>14294</v>
      </c>
      <c r="S854" s="1" t="s">
        <v>852</v>
      </c>
      <c r="T854" s="1"/>
      <c r="U854" s="1"/>
      <c r="V854" s="1" t="s">
        <v>14302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14990</v>
      </c>
      <c r="F855" s="1" t="s">
        <v>16125</v>
      </c>
      <c r="G855" s="1" t="s">
        <v>17246</v>
      </c>
      <c r="H855" s="1" t="s">
        <v>18325</v>
      </c>
      <c r="I855" s="1" t="s">
        <v>10758</v>
      </c>
      <c r="J855" s="1"/>
      <c r="K855" s="1" t="s">
        <v>18792</v>
      </c>
      <c r="L855" s="1" t="s">
        <v>853</v>
      </c>
      <c r="M855" s="1" t="s">
        <v>12407</v>
      </c>
      <c r="N855" s="1" t="s">
        <v>13226</v>
      </c>
      <c r="O855" s="1" t="s">
        <v>853</v>
      </c>
      <c r="P855" s="1" t="s">
        <v>18989</v>
      </c>
      <c r="Q855" s="1" t="s">
        <v>19615</v>
      </c>
      <c r="R855" s="1" t="s">
        <v>14294</v>
      </c>
      <c r="S855" s="1" t="s">
        <v>853</v>
      </c>
      <c r="T855" s="1" t="s">
        <v>20118</v>
      </c>
      <c r="U855" s="1"/>
      <c r="V855" s="1" t="s">
        <v>14302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5896</v>
      </c>
      <c r="G856" s="1" t="s">
        <v>7532</v>
      </c>
      <c r="H856" s="1" t="s">
        <v>9116</v>
      </c>
      <c r="I856" s="1" t="s">
        <v>10759</v>
      </c>
      <c r="J856" s="1"/>
      <c r="K856" s="1" t="s">
        <v>18792</v>
      </c>
      <c r="L856" s="1" t="s">
        <v>854</v>
      </c>
      <c r="M856" s="1" t="s">
        <v>12408</v>
      </c>
      <c r="N856" s="1" t="s">
        <v>13226</v>
      </c>
      <c r="O856" s="1" t="s">
        <v>854</v>
      </c>
      <c r="P856" s="1" t="s">
        <v>18989</v>
      </c>
      <c r="Q856" s="1" t="s">
        <v>19616</v>
      </c>
      <c r="R856" s="1" t="s">
        <v>14294</v>
      </c>
      <c r="S856" s="1" t="s">
        <v>854</v>
      </c>
      <c r="T856" s="1"/>
      <c r="U856" s="1"/>
      <c r="V856" s="1" t="s">
        <v>14302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14991</v>
      </c>
      <c r="F857" s="1" t="s">
        <v>16126</v>
      </c>
      <c r="G857" s="1" t="s">
        <v>17247</v>
      </c>
      <c r="H857" s="1" t="s">
        <v>18326</v>
      </c>
      <c r="I857" s="1" t="s">
        <v>10760</v>
      </c>
      <c r="J857" s="1"/>
      <c r="K857" s="1" t="s">
        <v>18792</v>
      </c>
      <c r="L857" s="1" t="s">
        <v>855</v>
      </c>
      <c r="M857" s="1" t="s">
        <v>12409</v>
      </c>
      <c r="N857" s="1" t="s">
        <v>13226</v>
      </c>
      <c r="O857" s="1" t="s">
        <v>855</v>
      </c>
      <c r="P857" s="1" t="s">
        <v>18989</v>
      </c>
      <c r="Q857" s="1" t="s">
        <v>19617</v>
      </c>
      <c r="R857" s="1" t="s">
        <v>14294</v>
      </c>
      <c r="S857" s="1" t="s">
        <v>855</v>
      </c>
      <c r="T857" s="1"/>
      <c r="U857" s="1"/>
      <c r="V857" s="1" t="s">
        <v>14302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14992</v>
      </c>
      <c r="F858" s="1" t="s">
        <v>16127</v>
      </c>
      <c r="G858" s="1" t="s">
        <v>17248</v>
      </c>
      <c r="H858" s="1" t="s">
        <v>18327</v>
      </c>
      <c r="I858" s="1" t="s">
        <v>10761</v>
      </c>
      <c r="J858" s="1"/>
      <c r="K858" s="1" t="s">
        <v>18792</v>
      </c>
      <c r="L858" s="1" t="s">
        <v>856</v>
      </c>
      <c r="M858" s="1" t="s">
        <v>12410</v>
      </c>
      <c r="N858" s="1" t="s">
        <v>13226</v>
      </c>
      <c r="O858" s="1" t="s">
        <v>856</v>
      </c>
      <c r="P858" s="1" t="s">
        <v>18990</v>
      </c>
      <c r="Q858" s="1" t="s">
        <v>18990</v>
      </c>
      <c r="R858" s="1" t="s">
        <v>14294</v>
      </c>
      <c r="S858" s="1" t="s">
        <v>856</v>
      </c>
      <c r="T858" s="1"/>
      <c r="U858" s="1" t="s">
        <v>20323</v>
      </c>
      <c r="V858" s="1" t="s">
        <v>14302</v>
      </c>
      <c r="W858" s="1" t="s">
        <v>856</v>
      </c>
      <c r="X858" s="1"/>
      <c r="Y858" t="s">
        <v>20582</v>
      </c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14993</v>
      </c>
      <c r="F859" s="1" t="s">
        <v>14993</v>
      </c>
      <c r="G859" s="1" t="s">
        <v>17249</v>
      </c>
      <c r="H859" s="1" t="s">
        <v>18328</v>
      </c>
      <c r="I859" s="1" t="s">
        <v>10762</v>
      </c>
      <c r="J859" s="1"/>
      <c r="K859" s="1" t="s">
        <v>18792</v>
      </c>
      <c r="L859" s="1" t="s">
        <v>857</v>
      </c>
      <c r="M859" s="1" t="s">
        <v>12411</v>
      </c>
      <c r="N859" s="1" t="s">
        <v>13226</v>
      </c>
      <c r="O859" s="1" t="s">
        <v>857</v>
      </c>
      <c r="P859" s="1" t="s">
        <v>18990</v>
      </c>
      <c r="Q859" s="1" t="s">
        <v>18990</v>
      </c>
      <c r="R859" s="1" t="s">
        <v>14294</v>
      </c>
      <c r="S859" s="1" t="s">
        <v>857</v>
      </c>
      <c r="T859" s="1"/>
      <c r="U859" s="1"/>
      <c r="V859" s="1" t="s">
        <v>14302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14994</v>
      </c>
      <c r="F860" s="1" t="s">
        <v>16128</v>
      </c>
      <c r="G860" s="1" t="s">
        <v>17250</v>
      </c>
      <c r="H860" s="1" t="s">
        <v>18329</v>
      </c>
      <c r="I860" s="1" t="s">
        <v>10763</v>
      </c>
      <c r="J860" s="1"/>
      <c r="K860" s="1" t="s">
        <v>18792</v>
      </c>
      <c r="L860" s="1" t="s">
        <v>858</v>
      </c>
      <c r="M860" s="1" t="s">
        <v>12412</v>
      </c>
      <c r="N860" s="1" t="s">
        <v>13226</v>
      </c>
      <c r="O860" s="1" t="s">
        <v>858</v>
      </c>
      <c r="P860" s="1" t="s">
        <v>18990</v>
      </c>
      <c r="Q860" s="1" t="s">
        <v>18990</v>
      </c>
      <c r="R860" s="1" t="s">
        <v>14294</v>
      </c>
      <c r="S860" s="1" t="s">
        <v>858</v>
      </c>
      <c r="T860" s="1"/>
      <c r="U860" s="1"/>
      <c r="V860" s="1" t="s">
        <v>14302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14995</v>
      </c>
      <c r="F861" s="1" t="s">
        <v>16129</v>
      </c>
      <c r="G861" s="1" t="s">
        <v>17251</v>
      </c>
      <c r="H861" s="1" t="s">
        <v>18330</v>
      </c>
      <c r="I861" s="1" t="s">
        <v>10764</v>
      </c>
      <c r="J861" s="1"/>
      <c r="K861" s="1" t="s">
        <v>18792</v>
      </c>
      <c r="L861" s="1" t="s">
        <v>859</v>
      </c>
      <c r="M861" s="1" t="s">
        <v>12413</v>
      </c>
      <c r="N861" s="1" t="s">
        <v>13226</v>
      </c>
      <c r="O861" s="1" t="s">
        <v>859</v>
      </c>
      <c r="P861" s="1" t="s">
        <v>18990</v>
      </c>
      <c r="Q861" s="1" t="s">
        <v>18990</v>
      </c>
      <c r="R861" s="1" t="s">
        <v>14294</v>
      </c>
      <c r="S861" s="1" t="s">
        <v>859</v>
      </c>
      <c r="T861" s="1"/>
      <c r="U861" s="1"/>
      <c r="V861" s="1" t="s">
        <v>14302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5901</v>
      </c>
      <c r="G862" s="1" t="s">
        <v>7538</v>
      </c>
      <c r="H862" s="1" t="s">
        <v>9122</v>
      </c>
      <c r="I862" s="1" t="s">
        <v>10765</v>
      </c>
      <c r="J862" s="1"/>
      <c r="K862" s="1" t="s">
        <v>18792</v>
      </c>
      <c r="L862" s="1" t="s">
        <v>860</v>
      </c>
      <c r="M862" s="1" t="s">
        <v>12414</v>
      </c>
      <c r="N862" s="1" t="s">
        <v>13226</v>
      </c>
      <c r="O862" s="1" t="s">
        <v>860</v>
      </c>
      <c r="P862" s="1" t="s">
        <v>18990</v>
      </c>
      <c r="Q862" s="1" t="s">
        <v>18990</v>
      </c>
      <c r="R862" s="1" t="s">
        <v>14294</v>
      </c>
      <c r="S862" s="1" t="s">
        <v>860</v>
      </c>
      <c r="T862" s="1"/>
      <c r="U862" s="1"/>
      <c r="V862" s="1" t="s">
        <v>14302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14996</v>
      </c>
      <c r="F863" s="1" t="s">
        <v>16130</v>
      </c>
      <c r="G863" s="1" t="s">
        <v>17252</v>
      </c>
      <c r="H863" s="1" t="s">
        <v>18331</v>
      </c>
      <c r="I863" s="1" t="s">
        <v>10766</v>
      </c>
      <c r="J863" s="1"/>
      <c r="K863" s="1" t="s">
        <v>18792</v>
      </c>
      <c r="L863" s="1" t="s">
        <v>861</v>
      </c>
      <c r="M863" s="1" t="s">
        <v>12415</v>
      </c>
      <c r="N863" s="1" t="s">
        <v>13226</v>
      </c>
      <c r="O863" s="1" t="s">
        <v>861</v>
      </c>
      <c r="P863" s="1" t="s">
        <v>18991</v>
      </c>
      <c r="Q863" s="1" t="s">
        <v>19618</v>
      </c>
      <c r="R863" s="1" t="s">
        <v>14294</v>
      </c>
      <c r="S863" s="1" t="s">
        <v>861</v>
      </c>
      <c r="T863" s="1" t="s">
        <v>20119</v>
      </c>
      <c r="U863" s="1"/>
      <c r="V863" s="1" t="s">
        <v>14302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5903</v>
      </c>
      <c r="G864" s="1" t="s">
        <v>7540</v>
      </c>
      <c r="H864" s="1" t="s">
        <v>9124</v>
      </c>
      <c r="I864" s="1" t="s">
        <v>10767</v>
      </c>
      <c r="J864" s="1"/>
      <c r="K864" s="1" t="s">
        <v>18792</v>
      </c>
      <c r="L864" s="1" t="s">
        <v>862</v>
      </c>
      <c r="M864" s="1" t="s">
        <v>12416</v>
      </c>
      <c r="N864" s="1" t="s">
        <v>13226</v>
      </c>
      <c r="O864" s="1" t="s">
        <v>862</v>
      </c>
      <c r="P864" s="1" t="s">
        <v>18991</v>
      </c>
      <c r="Q864" s="1" t="s">
        <v>19619</v>
      </c>
      <c r="R864" s="1" t="s">
        <v>14294</v>
      </c>
      <c r="S864" s="1" t="s">
        <v>862</v>
      </c>
      <c r="T864" s="1"/>
      <c r="U864" s="1"/>
      <c r="V864" s="1" t="s">
        <v>14302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14997</v>
      </c>
      <c r="F865" s="1" t="s">
        <v>16131</v>
      </c>
      <c r="G865" s="1" t="s">
        <v>17253</v>
      </c>
      <c r="H865" s="1" t="s">
        <v>18332</v>
      </c>
      <c r="I865" s="1" t="s">
        <v>10768</v>
      </c>
      <c r="J865" s="1"/>
      <c r="K865" s="1" t="s">
        <v>18792</v>
      </c>
      <c r="L865" s="1" t="s">
        <v>863</v>
      </c>
      <c r="M865" s="1" t="s">
        <v>12417</v>
      </c>
      <c r="N865" s="1" t="s">
        <v>13226</v>
      </c>
      <c r="O865" s="1" t="s">
        <v>863</v>
      </c>
      <c r="P865" s="1" t="s">
        <v>18991</v>
      </c>
      <c r="Q865" s="1" t="s">
        <v>19620</v>
      </c>
      <c r="R865" s="1" t="s">
        <v>14294</v>
      </c>
      <c r="S865" s="1" t="s">
        <v>863</v>
      </c>
      <c r="T865" s="1"/>
      <c r="U865" s="1"/>
      <c r="V865" s="1" t="s">
        <v>14302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14998</v>
      </c>
      <c r="F866" s="1" t="s">
        <v>16132</v>
      </c>
      <c r="G866" s="1" t="s">
        <v>17254</v>
      </c>
      <c r="H866" s="1" t="s">
        <v>18333</v>
      </c>
      <c r="I866" s="1" t="s">
        <v>10769</v>
      </c>
      <c r="J866" s="1"/>
      <c r="K866" s="1" t="s">
        <v>18792</v>
      </c>
      <c r="L866" s="1" t="s">
        <v>864</v>
      </c>
      <c r="M866" s="1" t="s">
        <v>12418</v>
      </c>
      <c r="N866" s="1" t="s">
        <v>13226</v>
      </c>
      <c r="O866" s="1" t="s">
        <v>864</v>
      </c>
      <c r="P866" s="1" t="s">
        <v>18991</v>
      </c>
      <c r="Q866" s="1" t="s">
        <v>19621</v>
      </c>
      <c r="R866" s="1" t="s">
        <v>14294</v>
      </c>
      <c r="S866" s="1" t="s">
        <v>864</v>
      </c>
      <c r="T866" s="1"/>
      <c r="U866" s="1"/>
      <c r="V866" s="1" t="s">
        <v>14302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14999</v>
      </c>
      <c r="F867" s="1" t="s">
        <v>16133</v>
      </c>
      <c r="G867" s="1" t="s">
        <v>17255</v>
      </c>
      <c r="H867" s="1" t="s">
        <v>18334</v>
      </c>
      <c r="I867" s="1" t="s">
        <v>10770</v>
      </c>
      <c r="J867" s="1"/>
      <c r="K867" s="1" t="s">
        <v>18792</v>
      </c>
      <c r="L867" s="1" t="s">
        <v>865</v>
      </c>
      <c r="M867" s="1" t="s">
        <v>12419</v>
      </c>
      <c r="N867" s="1" t="s">
        <v>13226</v>
      </c>
      <c r="O867" s="1" t="s">
        <v>865</v>
      </c>
      <c r="P867" s="1" t="s">
        <v>18991</v>
      </c>
      <c r="Q867" s="1" t="s">
        <v>19622</v>
      </c>
      <c r="R867" s="1" t="s">
        <v>14294</v>
      </c>
      <c r="S867" s="1" t="s">
        <v>865</v>
      </c>
      <c r="T867" s="1"/>
      <c r="U867" s="1"/>
      <c r="V867" s="1" t="s">
        <v>14302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15000</v>
      </c>
      <c r="F868" s="1" t="s">
        <v>16134</v>
      </c>
      <c r="G868" s="1" t="s">
        <v>17256</v>
      </c>
      <c r="H868" s="1" t="s">
        <v>18335</v>
      </c>
      <c r="I868" s="1" t="s">
        <v>10771</v>
      </c>
      <c r="J868" s="1"/>
      <c r="K868" s="1" t="s">
        <v>18792</v>
      </c>
      <c r="L868" s="1" t="s">
        <v>866</v>
      </c>
      <c r="M868" s="1" t="s">
        <v>12420</v>
      </c>
      <c r="N868" s="1" t="s">
        <v>13226</v>
      </c>
      <c r="O868" s="1" t="s">
        <v>866</v>
      </c>
      <c r="P868" s="1" t="s">
        <v>18991</v>
      </c>
      <c r="Q868" s="1" t="s">
        <v>19623</v>
      </c>
      <c r="R868" s="1" t="s">
        <v>14294</v>
      </c>
      <c r="S868" s="1" t="s">
        <v>866</v>
      </c>
      <c r="T868" s="1"/>
      <c r="U868" s="1"/>
      <c r="V868" s="1" t="s">
        <v>14302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15001</v>
      </c>
      <c r="F869" s="1" t="s">
        <v>15001</v>
      </c>
      <c r="G869" s="1" t="s">
        <v>17257</v>
      </c>
      <c r="H869" s="1" t="s">
        <v>18336</v>
      </c>
      <c r="I869" s="1" t="s">
        <v>10772</v>
      </c>
      <c r="J869" s="1"/>
      <c r="K869" s="1" t="s">
        <v>18792</v>
      </c>
      <c r="L869" s="1" t="s">
        <v>867</v>
      </c>
      <c r="M869" s="1" t="s">
        <v>12421</v>
      </c>
      <c r="N869" s="1" t="s">
        <v>13226</v>
      </c>
      <c r="O869" s="1" t="s">
        <v>867</v>
      </c>
      <c r="P869" s="1" t="s">
        <v>18991</v>
      </c>
      <c r="Q869" s="1" t="s">
        <v>19624</v>
      </c>
      <c r="R869" s="1" t="s">
        <v>14294</v>
      </c>
      <c r="S869" s="1" t="s">
        <v>867</v>
      </c>
      <c r="T869" s="1"/>
      <c r="U869" s="1"/>
      <c r="V869" s="1" t="s">
        <v>14302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15002</v>
      </c>
      <c r="F870" s="1" t="s">
        <v>16135</v>
      </c>
      <c r="G870" s="1" t="s">
        <v>17258</v>
      </c>
      <c r="H870" s="1" t="s">
        <v>18337</v>
      </c>
      <c r="I870" s="1" t="s">
        <v>10773</v>
      </c>
      <c r="J870" s="1"/>
      <c r="K870" s="1" t="s">
        <v>18792</v>
      </c>
      <c r="L870" s="1" t="s">
        <v>868</v>
      </c>
      <c r="M870" s="1" t="s">
        <v>12422</v>
      </c>
      <c r="N870" s="1" t="s">
        <v>13226</v>
      </c>
      <c r="O870" s="1" t="s">
        <v>868</v>
      </c>
      <c r="P870" s="1" t="s">
        <v>18992</v>
      </c>
      <c r="Q870" s="1" t="s">
        <v>18992</v>
      </c>
      <c r="R870" s="1" t="s">
        <v>14294</v>
      </c>
      <c r="S870" s="1" t="s">
        <v>868</v>
      </c>
      <c r="T870" s="1"/>
      <c r="U870" s="1" t="s">
        <v>20324</v>
      </c>
      <c r="V870" s="1" t="s">
        <v>14302</v>
      </c>
      <c r="W870" s="1" t="s">
        <v>868</v>
      </c>
      <c r="X870" s="1" t="s">
        <v>20475</v>
      </c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15003</v>
      </c>
      <c r="F871" s="1" t="s">
        <v>16136</v>
      </c>
      <c r="G871" s="1" t="s">
        <v>17259</v>
      </c>
      <c r="H871" s="1" t="s">
        <v>18338</v>
      </c>
      <c r="I871" s="1" t="s">
        <v>10774</v>
      </c>
      <c r="J871" s="1"/>
      <c r="K871" s="1" t="s">
        <v>18792</v>
      </c>
      <c r="L871" s="1" t="s">
        <v>869</v>
      </c>
      <c r="M871" s="1" t="s">
        <v>12423</v>
      </c>
      <c r="N871" s="1" t="s">
        <v>13226</v>
      </c>
      <c r="O871" s="1" t="s">
        <v>869</v>
      </c>
      <c r="P871" s="1" t="s">
        <v>18992</v>
      </c>
      <c r="Q871" s="1" t="s">
        <v>18992</v>
      </c>
      <c r="R871" s="1" t="s">
        <v>14294</v>
      </c>
      <c r="S871" s="1" t="s">
        <v>869</v>
      </c>
      <c r="T871" s="1"/>
      <c r="U871" s="1"/>
      <c r="V871" s="1" t="s">
        <v>14302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15004</v>
      </c>
      <c r="F872" s="1" t="s">
        <v>16137</v>
      </c>
      <c r="G872" s="1" t="s">
        <v>17260</v>
      </c>
      <c r="H872" s="1" t="s">
        <v>18339</v>
      </c>
      <c r="I872" s="1" t="s">
        <v>10775</v>
      </c>
      <c r="J872" s="1"/>
      <c r="K872" s="1" t="s">
        <v>18792</v>
      </c>
      <c r="L872" s="1" t="s">
        <v>870</v>
      </c>
      <c r="M872" s="1" t="s">
        <v>12424</v>
      </c>
      <c r="N872" s="1" t="s">
        <v>13226</v>
      </c>
      <c r="O872" s="1" t="s">
        <v>870</v>
      </c>
      <c r="P872" s="1" t="s">
        <v>18992</v>
      </c>
      <c r="Q872" s="1" t="s">
        <v>18992</v>
      </c>
      <c r="R872" s="1" t="s">
        <v>14294</v>
      </c>
      <c r="S872" s="1" t="s">
        <v>870</v>
      </c>
      <c r="T872" s="1"/>
      <c r="U872" s="1"/>
      <c r="V872" s="1" t="s">
        <v>14302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15005</v>
      </c>
      <c r="F873" s="1" t="s">
        <v>16138</v>
      </c>
      <c r="G873" s="1" t="s">
        <v>17261</v>
      </c>
      <c r="H873" s="1" t="s">
        <v>18340</v>
      </c>
      <c r="I873" s="1" t="s">
        <v>10776</v>
      </c>
      <c r="J873" s="1"/>
      <c r="K873" s="1" t="s">
        <v>18792</v>
      </c>
      <c r="L873" s="1" t="s">
        <v>871</v>
      </c>
      <c r="M873" s="1" t="s">
        <v>12425</v>
      </c>
      <c r="N873" s="1" t="s">
        <v>13226</v>
      </c>
      <c r="O873" s="1" t="s">
        <v>871</v>
      </c>
      <c r="P873" s="1" t="s">
        <v>18992</v>
      </c>
      <c r="Q873" s="1" t="s">
        <v>18992</v>
      </c>
      <c r="R873" s="1" t="s">
        <v>14294</v>
      </c>
      <c r="S873" s="1" t="s">
        <v>871</v>
      </c>
      <c r="T873" s="1"/>
      <c r="U873" s="1"/>
      <c r="V873" s="1" t="s">
        <v>14302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15006</v>
      </c>
      <c r="F874" s="1" t="s">
        <v>16139</v>
      </c>
      <c r="G874" s="1" t="s">
        <v>17262</v>
      </c>
      <c r="H874" s="1" t="s">
        <v>15006</v>
      </c>
      <c r="I874" s="1" t="s">
        <v>10777</v>
      </c>
      <c r="J874" s="1"/>
      <c r="K874" s="1" t="s">
        <v>18792</v>
      </c>
      <c r="L874" s="1" t="s">
        <v>872</v>
      </c>
      <c r="M874" s="1" t="s">
        <v>12426</v>
      </c>
      <c r="N874" s="1" t="s">
        <v>13226</v>
      </c>
      <c r="O874" s="1" t="s">
        <v>872</v>
      </c>
      <c r="P874" s="1" t="s">
        <v>18992</v>
      </c>
      <c r="Q874" s="1" t="s">
        <v>18992</v>
      </c>
      <c r="R874" s="1" t="s">
        <v>14294</v>
      </c>
      <c r="S874" s="1" t="s">
        <v>872</v>
      </c>
      <c r="T874" s="1"/>
      <c r="U874" s="1"/>
      <c r="V874" s="1" t="s">
        <v>14302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5913</v>
      </c>
      <c r="G875" s="1" t="s">
        <v>7551</v>
      </c>
      <c r="H875" s="1" t="s">
        <v>9134</v>
      </c>
      <c r="I875" s="1" t="s">
        <v>10778</v>
      </c>
      <c r="J875" s="1"/>
      <c r="K875" s="1" t="s">
        <v>18792</v>
      </c>
      <c r="L875" s="1" t="s">
        <v>873</v>
      </c>
      <c r="M875" s="1" t="s">
        <v>12427</v>
      </c>
      <c r="N875" s="1" t="s">
        <v>13226</v>
      </c>
      <c r="O875" s="1" t="s">
        <v>873</v>
      </c>
      <c r="P875" s="1" t="s">
        <v>18992</v>
      </c>
      <c r="Q875" s="1" t="s">
        <v>18992</v>
      </c>
      <c r="R875" s="1" t="s">
        <v>14294</v>
      </c>
      <c r="S875" s="1" t="s">
        <v>873</v>
      </c>
      <c r="T875" s="1"/>
      <c r="U875" s="1"/>
      <c r="V875" s="1" t="s">
        <v>14302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15007</v>
      </c>
      <c r="F876" s="1" t="s">
        <v>16140</v>
      </c>
      <c r="G876" s="1" t="s">
        <v>17263</v>
      </c>
      <c r="H876" s="1" t="s">
        <v>18341</v>
      </c>
      <c r="I876" s="1" t="s">
        <v>10779</v>
      </c>
      <c r="J876" s="1"/>
      <c r="K876" s="1" t="s">
        <v>18792</v>
      </c>
      <c r="L876" s="1" t="s">
        <v>874</v>
      </c>
      <c r="M876" s="1" t="s">
        <v>12428</v>
      </c>
      <c r="N876" s="1" t="s">
        <v>13226</v>
      </c>
      <c r="O876" s="1" t="s">
        <v>874</v>
      </c>
      <c r="P876" s="1" t="s">
        <v>18992</v>
      </c>
      <c r="Q876" s="1" t="s">
        <v>18992</v>
      </c>
      <c r="R876" s="1" t="s">
        <v>14294</v>
      </c>
      <c r="S876" s="1" t="s">
        <v>874</v>
      </c>
      <c r="T876" s="1"/>
      <c r="U876" s="1"/>
      <c r="V876" s="1" t="s">
        <v>14302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15008</v>
      </c>
      <c r="F877" s="1" t="s">
        <v>16141</v>
      </c>
      <c r="G877" s="1" t="s">
        <v>17264</v>
      </c>
      <c r="H877" s="1" t="s">
        <v>18342</v>
      </c>
      <c r="I877" s="1" t="s">
        <v>10780</v>
      </c>
      <c r="J877" s="1"/>
      <c r="K877" s="1" t="s">
        <v>18792</v>
      </c>
      <c r="L877" s="1" t="s">
        <v>875</v>
      </c>
      <c r="M877" s="1" t="s">
        <v>12429</v>
      </c>
      <c r="N877" s="1" t="s">
        <v>13226</v>
      </c>
      <c r="O877" s="1" t="s">
        <v>875</v>
      </c>
      <c r="P877" s="1" t="s">
        <v>18992</v>
      </c>
      <c r="Q877" s="1" t="s">
        <v>18992</v>
      </c>
      <c r="R877" s="1" t="s">
        <v>14294</v>
      </c>
      <c r="S877" s="1" t="s">
        <v>875</v>
      </c>
      <c r="T877" s="1"/>
      <c r="U877" s="1"/>
      <c r="V877" s="1" t="s">
        <v>14302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5916</v>
      </c>
      <c r="G878" s="1" t="s">
        <v>7554</v>
      </c>
      <c r="H878" s="1" t="s">
        <v>9137</v>
      </c>
      <c r="I878" s="1" t="s">
        <v>10781</v>
      </c>
      <c r="J878" s="1"/>
      <c r="K878" s="1" t="s">
        <v>18792</v>
      </c>
      <c r="L878" s="1" t="s">
        <v>876</v>
      </c>
      <c r="M878" s="1" t="s">
        <v>12430</v>
      </c>
      <c r="N878" s="1" t="s">
        <v>13226</v>
      </c>
      <c r="O878" s="1" t="s">
        <v>876</v>
      </c>
      <c r="P878" s="1" t="s">
        <v>18993</v>
      </c>
      <c r="Q878" s="1" t="s">
        <v>19625</v>
      </c>
      <c r="R878" s="1" t="s">
        <v>14294</v>
      </c>
      <c r="S878" s="1" t="s">
        <v>876</v>
      </c>
      <c r="T878" s="1" t="s">
        <v>20120</v>
      </c>
      <c r="U878" s="1"/>
      <c r="V878" s="1" t="s">
        <v>14302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15009</v>
      </c>
      <c r="F879" s="1" t="s">
        <v>16142</v>
      </c>
      <c r="G879" s="1" t="s">
        <v>17265</v>
      </c>
      <c r="H879" s="1" t="s">
        <v>18343</v>
      </c>
      <c r="I879" s="1" t="s">
        <v>10782</v>
      </c>
      <c r="J879" s="1"/>
      <c r="K879" s="1" t="s">
        <v>18792</v>
      </c>
      <c r="L879" s="1" t="s">
        <v>877</v>
      </c>
      <c r="M879" s="1" t="s">
        <v>12431</v>
      </c>
      <c r="N879" s="1" t="s">
        <v>13226</v>
      </c>
      <c r="O879" s="1" t="s">
        <v>877</v>
      </c>
      <c r="P879" s="1" t="s">
        <v>18993</v>
      </c>
      <c r="Q879" s="1" t="s">
        <v>19626</v>
      </c>
      <c r="R879" s="1" t="s">
        <v>14294</v>
      </c>
      <c r="S879" s="1" t="s">
        <v>877</v>
      </c>
      <c r="T879" s="1"/>
      <c r="U879" s="1"/>
      <c r="V879" s="1" t="s">
        <v>14302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15010</v>
      </c>
      <c r="F880" s="1" t="s">
        <v>16143</v>
      </c>
      <c r="G880" s="1" t="s">
        <v>17266</v>
      </c>
      <c r="H880" s="1" t="s">
        <v>18344</v>
      </c>
      <c r="I880" s="1" t="s">
        <v>10783</v>
      </c>
      <c r="J880" s="1"/>
      <c r="K880" s="1" t="s">
        <v>18792</v>
      </c>
      <c r="L880" s="1" t="s">
        <v>878</v>
      </c>
      <c r="M880" s="1" t="s">
        <v>12432</v>
      </c>
      <c r="N880" s="1" t="s">
        <v>13226</v>
      </c>
      <c r="O880" s="1" t="s">
        <v>878</v>
      </c>
      <c r="P880" s="1" t="s">
        <v>18993</v>
      </c>
      <c r="Q880" s="1" t="s">
        <v>19627</v>
      </c>
      <c r="R880" s="1" t="s">
        <v>14294</v>
      </c>
      <c r="S880" s="1" t="s">
        <v>878</v>
      </c>
      <c r="T880" s="1"/>
      <c r="U880" s="1"/>
      <c r="V880" s="1" t="s">
        <v>14302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15011</v>
      </c>
      <c r="F881" s="1" t="s">
        <v>16144</v>
      </c>
      <c r="G881" s="1" t="s">
        <v>17267</v>
      </c>
      <c r="H881" s="1" t="s">
        <v>18345</v>
      </c>
      <c r="I881" s="1" t="s">
        <v>10784</v>
      </c>
      <c r="J881" s="1"/>
      <c r="K881" s="1" t="s">
        <v>18792</v>
      </c>
      <c r="L881" s="1" t="s">
        <v>879</v>
      </c>
      <c r="M881" s="1" t="s">
        <v>12433</v>
      </c>
      <c r="N881" s="1" t="s">
        <v>13226</v>
      </c>
      <c r="O881" s="1" t="s">
        <v>879</v>
      </c>
      <c r="P881" s="1" t="s">
        <v>18993</v>
      </c>
      <c r="Q881" s="1" t="s">
        <v>19628</v>
      </c>
      <c r="R881" s="1" t="s">
        <v>14294</v>
      </c>
      <c r="S881" s="1" t="s">
        <v>879</v>
      </c>
      <c r="T881" s="1"/>
      <c r="U881" s="1"/>
      <c r="V881" s="1" t="s">
        <v>14302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15012</v>
      </c>
      <c r="F882" s="1" t="s">
        <v>16145</v>
      </c>
      <c r="G882" s="1" t="s">
        <v>17268</v>
      </c>
      <c r="H882" s="1" t="s">
        <v>18346</v>
      </c>
      <c r="I882" s="1" t="s">
        <v>10785</v>
      </c>
      <c r="J882" s="1"/>
      <c r="K882" s="1" t="s">
        <v>18792</v>
      </c>
      <c r="L882" s="1" t="s">
        <v>880</v>
      </c>
      <c r="M882" s="1" t="s">
        <v>12434</v>
      </c>
      <c r="N882" s="1" t="s">
        <v>13226</v>
      </c>
      <c r="O882" s="1" t="s">
        <v>880</v>
      </c>
      <c r="P882" s="1" t="s">
        <v>18994</v>
      </c>
      <c r="Q882" s="1" t="s">
        <v>18994</v>
      </c>
      <c r="R882" s="1" t="s">
        <v>14294</v>
      </c>
      <c r="S882" s="1" t="s">
        <v>880</v>
      </c>
      <c r="T882" s="1"/>
      <c r="U882" s="1" t="s">
        <v>20325</v>
      </c>
      <c r="V882" s="1" t="s">
        <v>14302</v>
      </c>
      <c r="W882" s="1" t="s">
        <v>880</v>
      </c>
      <c r="X882" s="1" t="s">
        <v>20476</v>
      </c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15013</v>
      </c>
      <c r="F883" s="1" t="s">
        <v>16146</v>
      </c>
      <c r="G883" s="1" t="s">
        <v>17269</v>
      </c>
      <c r="H883" s="1" t="s">
        <v>18347</v>
      </c>
      <c r="I883" s="1" t="s">
        <v>10786</v>
      </c>
      <c r="J883" s="1"/>
      <c r="K883" s="1" t="s">
        <v>18792</v>
      </c>
      <c r="L883" s="1" t="s">
        <v>881</v>
      </c>
      <c r="M883" s="1" t="s">
        <v>12435</v>
      </c>
      <c r="N883" s="1" t="s">
        <v>13226</v>
      </c>
      <c r="O883" s="1" t="s">
        <v>881</v>
      </c>
      <c r="P883" s="1" t="s">
        <v>18994</v>
      </c>
      <c r="Q883" s="1" t="s">
        <v>18994</v>
      </c>
      <c r="R883" s="1" t="s">
        <v>14294</v>
      </c>
      <c r="S883" s="1" t="s">
        <v>881</v>
      </c>
      <c r="T883" s="1"/>
      <c r="U883" s="1"/>
      <c r="V883" s="1" t="s">
        <v>14302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15014</v>
      </c>
      <c r="F884" s="1" t="s">
        <v>15014</v>
      </c>
      <c r="G884" s="1" t="s">
        <v>17270</v>
      </c>
      <c r="H884" s="1" t="s">
        <v>18348</v>
      </c>
      <c r="I884" s="1" t="s">
        <v>10787</v>
      </c>
      <c r="J884" s="1"/>
      <c r="K884" s="1" t="s">
        <v>18792</v>
      </c>
      <c r="L884" s="1" t="s">
        <v>882</v>
      </c>
      <c r="M884" s="1" t="s">
        <v>12436</v>
      </c>
      <c r="N884" s="1" t="s">
        <v>13226</v>
      </c>
      <c r="O884" s="1" t="s">
        <v>882</v>
      </c>
      <c r="P884" s="1" t="s">
        <v>18995</v>
      </c>
      <c r="Q884" s="1" t="s">
        <v>19629</v>
      </c>
      <c r="R884" s="1" t="s">
        <v>14294</v>
      </c>
      <c r="S884" s="1" t="s">
        <v>882</v>
      </c>
      <c r="T884" s="1" t="s">
        <v>20121</v>
      </c>
      <c r="U884" s="1"/>
      <c r="V884" s="1" t="s">
        <v>14302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15015</v>
      </c>
      <c r="F885" s="1" t="s">
        <v>16147</v>
      </c>
      <c r="G885" s="1" t="s">
        <v>17271</v>
      </c>
      <c r="H885" s="1" t="s">
        <v>18349</v>
      </c>
      <c r="I885" s="1" t="s">
        <v>10788</v>
      </c>
      <c r="J885" s="1"/>
      <c r="K885" s="1" t="s">
        <v>18792</v>
      </c>
      <c r="L885" s="1" t="s">
        <v>883</v>
      </c>
      <c r="M885" s="1" t="s">
        <v>12437</v>
      </c>
      <c r="N885" s="1" t="s">
        <v>13226</v>
      </c>
      <c r="O885" s="1" t="s">
        <v>883</v>
      </c>
      <c r="P885" s="1" t="s">
        <v>18995</v>
      </c>
      <c r="Q885" s="1" t="s">
        <v>19630</v>
      </c>
      <c r="R885" s="1" t="s">
        <v>14294</v>
      </c>
      <c r="S885" s="1" t="s">
        <v>883</v>
      </c>
      <c r="T885" s="1"/>
      <c r="U885" s="1"/>
      <c r="V885" s="1" t="s">
        <v>14302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15016</v>
      </c>
      <c r="F886" s="1" t="s">
        <v>16148</v>
      </c>
      <c r="G886" s="1" t="s">
        <v>17272</v>
      </c>
      <c r="H886" s="1" t="s">
        <v>18350</v>
      </c>
      <c r="I886" s="1" t="s">
        <v>10789</v>
      </c>
      <c r="J886" s="1"/>
      <c r="K886" s="1" t="s">
        <v>18792</v>
      </c>
      <c r="L886" s="1" t="s">
        <v>884</v>
      </c>
      <c r="M886" s="1" t="s">
        <v>12438</v>
      </c>
      <c r="N886" s="1" t="s">
        <v>13226</v>
      </c>
      <c r="O886" s="1" t="s">
        <v>884</v>
      </c>
      <c r="P886" s="1" t="s">
        <v>18995</v>
      </c>
      <c r="Q886" s="1" t="s">
        <v>19631</v>
      </c>
      <c r="R886" s="1" t="s">
        <v>14294</v>
      </c>
      <c r="S886" s="1" t="s">
        <v>884</v>
      </c>
      <c r="T886" s="1"/>
      <c r="U886" s="1"/>
      <c r="V886" s="1" t="s">
        <v>14302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5924</v>
      </c>
      <c r="G887" s="1" t="s">
        <v>7563</v>
      </c>
      <c r="H887" s="1" t="s">
        <v>4273</v>
      </c>
      <c r="I887" s="1" t="s">
        <v>10790</v>
      </c>
      <c r="J887" s="1"/>
      <c r="K887" s="1" t="s">
        <v>18792</v>
      </c>
      <c r="L887" s="1" t="s">
        <v>885</v>
      </c>
      <c r="M887" s="1" t="s">
        <v>12439</v>
      </c>
      <c r="N887" s="1" t="s">
        <v>13226</v>
      </c>
      <c r="O887" s="1" t="s">
        <v>885</v>
      </c>
      <c r="P887" s="1" t="s">
        <v>18995</v>
      </c>
      <c r="Q887" s="1" t="s">
        <v>19632</v>
      </c>
      <c r="R887" s="1" t="s">
        <v>14294</v>
      </c>
      <c r="S887" s="1" t="s">
        <v>885</v>
      </c>
      <c r="T887" s="1"/>
      <c r="U887" s="1"/>
      <c r="V887" s="1" t="s">
        <v>14302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5925</v>
      </c>
      <c r="G888" s="1" t="s">
        <v>7564</v>
      </c>
      <c r="H888" s="1" t="s">
        <v>4273</v>
      </c>
      <c r="I888" s="1" t="s">
        <v>10791</v>
      </c>
      <c r="J888" s="1"/>
      <c r="K888" s="1" t="s">
        <v>18792</v>
      </c>
      <c r="L888" s="1" t="s">
        <v>886</v>
      </c>
      <c r="M888" s="1" t="s">
        <v>12440</v>
      </c>
      <c r="N888" s="1" t="s">
        <v>13226</v>
      </c>
      <c r="O888" s="1" t="s">
        <v>886</v>
      </c>
      <c r="P888" s="1" t="s">
        <v>18995</v>
      </c>
      <c r="Q888" s="1" t="s">
        <v>19632</v>
      </c>
      <c r="R888" s="1" t="s">
        <v>14294</v>
      </c>
      <c r="S888" s="1" t="s">
        <v>886</v>
      </c>
      <c r="T888" s="1"/>
      <c r="U888" s="1"/>
      <c r="V888" s="1" t="s">
        <v>14302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5926</v>
      </c>
      <c r="G889" s="1" t="s">
        <v>4274</v>
      </c>
      <c r="H889" s="1" t="s">
        <v>9146</v>
      </c>
      <c r="I889" s="1" t="s">
        <v>9915</v>
      </c>
      <c r="J889" s="1"/>
      <c r="K889" s="1" t="s">
        <v>18792</v>
      </c>
      <c r="L889" s="1" t="s">
        <v>887</v>
      </c>
      <c r="M889" s="1" t="s">
        <v>12441</v>
      </c>
      <c r="N889" s="1" t="s">
        <v>13226</v>
      </c>
      <c r="O889" s="1" t="s">
        <v>887</v>
      </c>
      <c r="P889" s="1" t="s">
        <v>18995</v>
      </c>
      <c r="Q889" s="1" t="s">
        <v>19633</v>
      </c>
      <c r="R889" s="1" t="s">
        <v>14294</v>
      </c>
      <c r="S889" s="1" t="s">
        <v>887</v>
      </c>
      <c r="T889" s="1"/>
      <c r="U889" s="1"/>
      <c r="V889" s="1" t="s">
        <v>14302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15017</v>
      </c>
      <c r="F890" s="1" t="s">
        <v>16149</v>
      </c>
      <c r="G890" s="1" t="s">
        <v>17273</v>
      </c>
      <c r="H890" s="1" t="s">
        <v>18351</v>
      </c>
      <c r="I890" s="1" t="s">
        <v>10792</v>
      </c>
      <c r="J890" s="1"/>
      <c r="K890" s="1" t="s">
        <v>18792</v>
      </c>
      <c r="L890" s="1" t="s">
        <v>888</v>
      </c>
      <c r="M890" s="1" t="s">
        <v>12442</v>
      </c>
      <c r="N890" s="1" t="s">
        <v>13226</v>
      </c>
      <c r="O890" s="1" t="s">
        <v>888</v>
      </c>
      <c r="P890" s="1" t="s">
        <v>18995</v>
      </c>
      <c r="Q890" s="1" t="s">
        <v>19634</v>
      </c>
      <c r="R890" s="1" t="s">
        <v>14294</v>
      </c>
      <c r="S890" s="1" t="s">
        <v>888</v>
      </c>
      <c r="T890" s="1"/>
      <c r="U890" s="1"/>
      <c r="V890" s="1" t="s">
        <v>14302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5928</v>
      </c>
      <c r="G891" s="1" t="s">
        <v>7566</v>
      </c>
      <c r="H891" s="1" t="s">
        <v>9148</v>
      </c>
      <c r="I891" s="1" t="s">
        <v>10793</v>
      </c>
      <c r="J891" s="1"/>
      <c r="K891" s="1" t="s">
        <v>18792</v>
      </c>
      <c r="L891" s="1" t="s">
        <v>889</v>
      </c>
      <c r="M891" s="1" t="s">
        <v>12443</v>
      </c>
      <c r="N891" s="1" t="s">
        <v>13226</v>
      </c>
      <c r="O891" s="1" t="s">
        <v>889</v>
      </c>
      <c r="P891" s="1" t="s">
        <v>18995</v>
      </c>
      <c r="Q891" s="1" t="s">
        <v>19635</v>
      </c>
      <c r="R891" s="1" t="s">
        <v>14294</v>
      </c>
      <c r="S891" s="1" t="s">
        <v>889</v>
      </c>
      <c r="T891" s="1"/>
      <c r="U891" s="1"/>
      <c r="V891" s="1" t="s">
        <v>14302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15018</v>
      </c>
      <c r="F892" s="1" t="s">
        <v>16150</v>
      </c>
      <c r="G892" s="1" t="s">
        <v>17274</v>
      </c>
      <c r="H892" s="1" t="s">
        <v>18352</v>
      </c>
      <c r="I892" s="1" t="s">
        <v>10794</v>
      </c>
      <c r="J892" s="1"/>
      <c r="K892" s="1" t="s">
        <v>18792</v>
      </c>
      <c r="L892" s="1" t="s">
        <v>890</v>
      </c>
      <c r="M892" s="1" t="s">
        <v>12444</v>
      </c>
      <c r="N892" s="1" t="s">
        <v>13226</v>
      </c>
      <c r="O892" s="1" t="s">
        <v>890</v>
      </c>
      <c r="P892" s="1" t="s">
        <v>18996</v>
      </c>
      <c r="Q892" s="1" t="s">
        <v>18996</v>
      </c>
      <c r="R892" s="1" t="s">
        <v>14294</v>
      </c>
      <c r="S892" s="1" t="s">
        <v>890</v>
      </c>
      <c r="T892" s="1"/>
      <c r="U892" s="1" t="s">
        <v>20326</v>
      </c>
      <c r="V892" s="1" t="s">
        <v>14302</v>
      </c>
      <c r="W892" s="1" t="s">
        <v>890</v>
      </c>
      <c r="X892" s="1" t="s">
        <v>20477</v>
      </c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15019</v>
      </c>
      <c r="F893" s="1" t="s">
        <v>16151</v>
      </c>
      <c r="G893" s="1" t="s">
        <v>17275</v>
      </c>
      <c r="H893" s="1" t="s">
        <v>18351</v>
      </c>
      <c r="I893" s="1" t="s">
        <v>10795</v>
      </c>
      <c r="J893" s="1"/>
      <c r="K893" s="1" t="s">
        <v>18792</v>
      </c>
      <c r="L893" s="1" t="s">
        <v>891</v>
      </c>
      <c r="M893" s="1" t="s">
        <v>12445</v>
      </c>
      <c r="N893" s="1" t="s">
        <v>13226</v>
      </c>
      <c r="O893" s="1" t="s">
        <v>891</v>
      </c>
      <c r="P893" s="1" t="s">
        <v>18996</v>
      </c>
      <c r="Q893" s="1" t="s">
        <v>18996</v>
      </c>
      <c r="R893" s="1" t="s">
        <v>14294</v>
      </c>
      <c r="S893" s="1" t="s">
        <v>891</v>
      </c>
      <c r="T893" s="1"/>
      <c r="U893" s="1"/>
      <c r="V893" s="1" t="s">
        <v>14302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15020</v>
      </c>
      <c r="F894" s="1" t="s">
        <v>16152</v>
      </c>
      <c r="G894" s="1" t="s">
        <v>17276</v>
      </c>
      <c r="H894" s="1" t="s">
        <v>18353</v>
      </c>
      <c r="I894" s="1" t="s">
        <v>10796</v>
      </c>
      <c r="J894" s="1"/>
      <c r="K894" s="1" t="s">
        <v>18792</v>
      </c>
      <c r="L894" s="1" t="s">
        <v>892</v>
      </c>
      <c r="M894" s="1" t="s">
        <v>12446</v>
      </c>
      <c r="N894" s="1" t="s">
        <v>13226</v>
      </c>
      <c r="O894" s="1" t="s">
        <v>892</v>
      </c>
      <c r="P894" s="1" t="s">
        <v>18996</v>
      </c>
      <c r="Q894" s="1" t="s">
        <v>18996</v>
      </c>
      <c r="R894" s="1" t="s">
        <v>14294</v>
      </c>
      <c r="S894" s="1" t="s">
        <v>892</v>
      </c>
      <c r="T894" s="1"/>
      <c r="U894" s="1"/>
      <c r="V894" s="1" t="s">
        <v>14302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15021</v>
      </c>
      <c r="F895" s="1" t="s">
        <v>16153</v>
      </c>
      <c r="G895" s="1" t="s">
        <v>17277</v>
      </c>
      <c r="H895" s="1" t="s">
        <v>18354</v>
      </c>
      <c r="I895" s="1" t="s">
        <v>10797</v>
      </c>
      <c r="J895" s="1"/>
      <c r="K895" s="1" t="s">
        <v>18792</v>
      </c>
      <c r="L895" s="1" t="s">
        <v>893</v>
      </c>
      <c r="M895" s="1" t="s">
        <v>12447</v>
      </c>
      <c r="N895" s="1" t="s">
        <v>13226</v>
      </c>
      <c r="O895" s="1" t="s">
        <v>893</v>
      </c>
      <c r="P895" s="1" t="s">
        <v>18997</v>
      </c>
      <c r="Q895" s="1" t="s">
        <v>19636</v>
      </c>
      <c r="R895" s="1" t="s">
        <v>14294</v>
      </c>
      <c r="S895" s="1" t="s">
        <v>893</v>
      </c>
      <c r="T895" s="1" t="s">
        <v>20122</v>
      </c>
      <c r="U895" s="1"/>
      <c r="V895" s="1" t="s">
        <v>14302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5933</v>
      </c>
      <c r="G896" s="1" t="s">
        <v>7571</v>
      </c>
      <c r="H896" s="1" t="s">
        <v>9152</v>
      </c>
      <c r="I896" s="1" t="s">
        <v>10798</v>
      </c>
      <c r="J896" s="1"/>
      <c r="K896" s="1" t="s">
        <v>18792</v>
      </c>
      <c r="L896" s="1" t="s">
        <v>894</v>
      </c>
      <c r="M896" s="1" t="s">
        <v>12448</v>
      </c>
      <c r="N896" s="1" t="s">
        <v>13226</v>
      </c>
      <c r="O896" s="1" t="s">
        <v>894</v>
      </c>
      <c r="P896" s="1" t="s">
        <v>18998</v>
      </c>
      <c r="Q896" s="1" t="s">
        <v>18998</v>
      </c>
      <c r="R896" s="1" t="s">
        <v>14294</v>
      </c>
      <c r="S896" s="1" t="s">
        <v>894</v>
      </c>
      <c r="T896" s="1"/>
      <c r="U896" s="1" t="s">
        <v>20327</v>
      </c>
      <c r="V896" s="1" t="s">
        <v>14302</v>
      </c>
      <c r="W896" s="1" t="s">
        <v>894</v>
      </c>
      <c r="X896" s="1"/>
      <c r="Y896" t="s">
        <v>20583</v>
      </c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15022</v>
      </c>
      <c r="F897" s="1" t="s">
        <v>16154</v>
      </c>
      <c r="G897" s="1" t="s">
        <v>17278</v>
      </c>
      <c r="H897" s="1" t="s">
        <v>18355</v>
      </c>
      <c r="I897" s="1" t="s">
        <v>10799</v>
      </c>
      <c r="J897" s="1"/>
      <c r="K897" s="1" t="s">
        <v>18792</v>
      </c>
      <c r="L897" s="1" t="s">
        <v>895</v>
      </c>
      <c r="M897" s="1" t="s">
        <v>12449</v>
      </c>
      <c r="N897" s="1" t="s">
        <v>13226</v>
      </c>
      <c r="O897" s="1" t="s">
        <v>895</v>
      </c>
      <c r="P897" s="1" t="s">
        <v>18998</v>
      </c>
      <c r="Q897" s="1" t="s">
        <v>18998</v>
      </c>
      <c r="R897" s="1" t="s">
        <v>14294</v>
      </c>
      <c r="S897" s="1" t="s">
        <v>895</v>
      </c>
      <c r="T897" s="1"/>
      <c r="U897" s="1"/>
      <c r="V897" s="1" t="s">
        <v>14302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15023</v>
      </c>
      <c r="F898" s="1" t="s">
        <v>16155</v>
      </c>
      <c r="G898" s="1" t="s">
        <v>17279</v>
      </c>
      <c r="H898" s="1" t="s">
        <v>18356</v>
      </c>
      <c r="I898" s="1" t="s">
        <v>10800</v>
      </c>
      <c r="J898" s="1"/>
      <c r="K898" s="1" t="s">
        <v>18792</v>
      </c>
      <c r="L898" s="1" t="s">
        <v>896</v>
      </c>
      <c r="M898" s="1" t="s">
        <v>12450</v>
      </c>
      <c r="N898" s="1" t="s">
        <v>13226</v>
      </c>
      <c r="O898" s="1" t="s">
        <v>896</v>
      </c>
      <c r="P898" s="1" t="s">
        <v>18998</v>
      </c>
      <c r="Q898" s="1" t="s">
        <v>18998</v>
      </c>
      <c r="R898" s="1" t="s">
        <v>14294</v>
      </c>
      <c r="S898" s="1" t="s">
        <v>896</v>
      </c>
      <c r="T898" s="1"/>
      <c r="U898" s="1"/>
      <c r="V898" s="1" t="s">
        <v>14302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15024</v>
      </c>
      <c r="F899" s="1" t="s">
        <v>16156</v>
      </c>
      <c r="G899" s="1" t="s">
        <v>17280</v>
      </c>
      <c r="H899" s="1" t="s">
        <v>18357</v>
      </c>
      <c r="I899" s="1" t="s">
        <v>10801</v>
      </c>
      <c r="J899" s="1"/>
      <c r="K899" s="1" t="s">
        <v>18792</v>
      </c>
      <c r="L899" s="1" t="s">
        <v>897</v>
      </c>
      <c r="M899" s="1" t="s">
        <v>12451</v>
      </c>
      <c r="N899" s="1" t="s">
        <v>13226</v>
      </c>
      <c r="O899" s="1" t="s">
        <v>897</v>
      </c>
      <c r="P899" s="1" t="s">
        <v>18999</v>
      </c>
      <c r="Q899" s="1" t="s">
        <v>19637</v>
      </c>
      <c r="R899" s="1" t="s">
        <v>14294</v>
      </c>
      <c r="S899" s="1" t="s">
        <v>897</v>
      </c>
      <c r="T899" s="1" t="s">
        <v>20123</v>
      </c>
      <c r="U899" s="1"/>
      <c r="V899" s="1" t="s">
        <v>14302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15025</v>
      </c>
      <c r="F900" s="1" t="s">
        <v>16157</v>
      </c>
      <c r="G900" s="1" t="s">
        <v>17281</v>
      </c>
      <c r="H900" s="1" t="s">
        <v>18358</v>
      </c>
      <c r="I900" s="1" t="s">
        <v>10802</v>
      </c>
      <c r="J900" s="1"/>
      <c r="K900" s="1" t="s">
        <v>18792</v>
      </c>
      <c r="L900" s="1" t="s">
        <v>898</v>
      </c>
      <c r="M900" s="1" t="s">
        <v>12452</v>
      </c>
      <c r="N900" s="1" t="s">
        <v>13226</v>
      </c>
      <c r="O900" s="1" t="s">
        <v>898</v>
      </c>
      <c r="P900" s="1" t="s">
        <v>18999</v>
      </c>
      <c r="Q900" s="1" t="s">
        <v>19638</v>
      </c>
      <c r="R900" s="1" t="s">
        <v>14294</v>
      </c>
      <c r="S900" s="1" t="s">
        <v>898</v>
      </c>
      <c r="T900" s="1"/>
      <c r="U900" s="1"/>
      <c r="V900" s="1" t="s">
        <v>14302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15026</v>
      </c>
      <c r="F901" s="1" t="s">
        <v>16158</v>
      </c>
      <c r="G901" s="1" t="s">
        <v>17282</v>
      </c>
      <c r="H901" s="1" t="s">
        <v>18359</v>
      </c>
      <c r="I901" s="1" t="s">
        <v>10803</v>
      </c>
      <c r="J901" s="1"/>
      <c r="K901" s="1" t="s">
        <v>18792</v>
      </c>
      <c r="L901" s="1" t="s">
        <v>899</v>
      </c>
      <c r="M901" s="1" t="s">
        <v>12453</v>
      </c>
      <c r="N901" s="1" t="s">
        <v>13226</v>
      </c>
      <c r="O901" s="1" t="s">
        <v>899</v>
      </c>
      <c r="P901" s="1" t="s">
        <v>18999</v>
      </c>
      <c r="Q901" s="1" t="s">
        <v>19639</v>
      </c>
      <c r="R901" s="1" t="s">
        <v>14294</v>
      </c>
      <c r="S901" s="1" t="s">
        <v>899</v>
      </c>
      <c r="T901" s="1"/>
      <c r="U901" s="1"/>
      <c r="V901" s="1" t="s">
        <v>14302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15027</v>
      </c>
      <c r="F902" s="1" t="s">
        <v>16159</v>
      </c>
      <c r="G902" s="1" t="s">
        <v>17283</v>
      </c>
      <c r="H902" s="1" t="s">
        <v>18360</v>
      </c>
      <c r="I902" s="1" t="s">
        <v>10804</v>
      </c>
      <c r="J902" s="1"/>
      <c r="K902" s="1" t="s">
        <v>18792</v>
      </c>
      <c r="L902" s="1" t="s">
        <v>900</v>
      </c>
      <c r="M902" s="1" t="s">
        <v>12454</v>
      </c>
      <c r="N902" s="1" t="s">
        <v>13226</v>
      </c>
      <c r="O902" s="1" t="s">
        <v>900</v>
      </c>
      <c r="P902" s="1" t="s">
        <v>18999</v>
      </c>
      <c r="Q902" s="1" t="s">
        <v>19640</v>
      </c>
      <c r="R902" s="1" t="s">
        <v>14294</v>
      </c>
      <c r="S902" s="1" t="s">
        <v>900</v>
      </c>
      <c r="T902" s="1"/>
      <c r="U902" s="1"/>
      <c r="V902" s="1" t="s">
        <v>14302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15028</v>
      </c>
      <c r="F903" s="1" t="s">
        <v>16160</v>
      </c>
      <c r="G903" s="1" t="s">
        <v>17284</v>
      </c>
      <c r="H903" s="1" t="s">
        <v>18361</v>
      </c>
      <c r="I903" s="1" t="s">
        <v>10805</v>
      </c>
      <c r="J903" s="1"/>
      <c r="K903" s="1" t="s">
        <v>18792</v>
      </c>
      <c r="L903" s="1" t="s">
        <v>901</v>
      </c>
      <c r="M903" s="1" t="s">
        <v>12455</v>
      </c>
      <c r="N903" s="1" t="s">
        <v>13226</v>
      </c>
      <c r="O903" s="1" t="s">
        <v>901</v>
      </c>
      <c r="P903" s="1" t="s">
        <v>19000</v>
      </c>
      <c r="Q903" s="1" t="s">
        <v>19000</v>
      </c>
      <c r="R903" s="1" t="s">
        <v>14294</v>
      </c>
      <c r="S903" s="1" t="s">
        <v>901</v>
      </c>
      <c r="T903" s="1"/>
      <c r="U903" s="1" t="s">
        <v>20328</v>
      </c>
      <c r="V903" s="1" t="s">
        <v>14302</v>
      </c>
      <c r="W903" s="1" t="s">
        <v>901</v>
      </c>
      <c r="X903" s="1"/>
      <c r="Y903" t="s">
        <v>20584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15029</v>
      </c>
      <c r="F904" s="1" t="s">
        <v>16161</v>
      </c>
      <c r="G904" s="1" t="s">
        <v>17285</v>
      </c>
      <c r="H904" s="1" t="s">
        <v>18362</v>
      </c>
      <c r="I904" s="1" t="s">
        <v>10806</v>
      </c>
      <c r="J904" s="1"/>
      <c r="K904" s="1" t="s">
        <v>18792</v>
      </c>
      <c r="L904" s="1" t="s">
        <v>902</v>
      </c>
      <c r="M904" s="1" t="s">
        <v>12456</v>
      </c>
      <c r="N904" s="1" t="s">
        <v>13226</v>
      </c>
      <c r="O904" s="1" t="s">
        <v>902</v>
      </c>
      <c r="P904" s="1" t="s">
        <v>19000</v>
      </c>
      <c r="Q904" s="1" t="s">
        <v>19000</v>
      </c>
      <c r="R904" s="1" t="s">
        <v>14294</v>
      </c>
      <c r="S904" s="1" t="s">
        <v>902</v>
      </c>
      <c r="T904" s="1"/>
      <c r="U904" s="1"/>
      <c r="V904" s="1" t="s">
        <v>14302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5942</v>
      </c>
      <c r="G905" s="1" t="s">
        <v>7580</v>
      </c>
      <c r="H905" s="1" t="s">
        <v>9161</v>
      </c>
      <c r="I905" s="1" t="s">
        <v>10807</v>
      </c>
      <c r="J905" s="1"/>
      <c r="K905" s="1" t="s">
        <v>18792</v>
      </c>
      <c r="L905" s="1" t="s">
        <v>903</v>
      </c>
      <c r="M905" s="1" t="s">
        <v>12457</v>
      </c>
      <c r="N905" s="1" t="s">
        <v>13226</v>
      </c>
      <c r="O905" s="1" t="s">
        <v>903</v>
      </c>
      <c r="P905" s="1" t="s">
        <v>19000</v>
      </c>
      <c r="Q905" s="1" t="s">
        <v>19000</v>
      </c>
      <c r="R905" s="1" t="s">
        <v>14294</v>
      </c>
      <c r="S905" s="1" t="s">
        <v>903</v>
      </c>
      <c r="T905" s="1"/>
      <c r="U905" s="1"/>
      <c r="V905" s="1" t="s">
        <v>14302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5943</v>
      </c>
      <c r="G906" s="1" t="s">
        <v>7581</v>
      </c>
      <c r="H906" s="1" t="s">
        <v>9162</v>
      </c>
      <c r="I906" s="1" t="s">
        <v>10808</v>
      </c>
      <c r="J906" s="1"/>
      <c r="K906" s="1" t="s">
        <v>18792</v>
      </c>
      <c r="L906" s="1" t="s">
        <v>904</v>
      </c>
      <c r="M906" s="1" t="s">
        <v>12458</v>
      </c>
      <c r="N906" s="1" t="s">
        <v>13226</v>
      </c>
      <c r="O906" s="1" t="s">
        <v>904</v>
      </c>
      <c r="P906" s="1" t="s">
        <v>19000</v>
      </c>
      <c r="Q906" s="1" t="s">
        <v>19000</v>
      </c>
      <c r="R906" s="1" t="s">
        <v>14294</v>
      </c>
      <c r="S906" s="1" t="s">
        <v>904</v>
      </c>
      <c r="T906" s="1"/>
      <c r="U906" s="1"/>
      <c r="V906" s="1" t="s">
        <v>14302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15030</v>
      </c>
      <c r="F907" s="1" t="s">
        <v>16162</v>
      </c>
      <c r="G907" s="1" t="s">
        <v>17286</v>
      </c>
      <c r="H907" s="1" t="s">
        <v>18363</v>
      </c>
      <c r="I907" s="1" t="s">
        <v>10809</v>
      </c>
      <c r="J907" s="1"/>
      <c r="K907" s="1" t="s">
        <v>18792</v>
      </c>
      <c r="L907" s="1" t="s">
        <v>905</v>
      </c>
      <c r="M907" s="1" t="s">
        <v>12459</v>
      </c>
      <c r="N907" s="1" t="s">
        <v>13226</v>
      </c>
      <c r="O907" s="1" t="s">
        <v>905</v>
      </c>
      <c r="P907" s="1" t="s">
        <v>19001</v>
      </c>
      <c r="Q907" s="1" t="s">
        <v>19641</v>
      </c>
      <c r="R907" s="1" t="s">
        <v>14294</v>
      </c>
      <c r="S907" s="1" t="s">
        <v>905</v>
      </c>
      <c r="T907" s="1" t="s">
        <v>20124</v>
      </c>
      <c r="U907" s="1"/>
      <c r="V907" s="1" t="s">
        <v>14302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15031</v>
      </c>
      <c r="F908" s="1" t="s">
        <v>16163</v>
      </c>
      <c r="G908" s="1" t="s">
        <v>17287</v>
      </c>
      <c r="H908" s="1" t="s">
        <v>18364</v>
      </c>
      <c r="I908" s="1" t="s">
        <v>10810</v>
      </c>
      <c r="J908" s="1"/>
      <c r="K908" s="1" t="s">
        <v>18792</v>
      </c>
      <c r="L908" s="1" t="s">
        <v>906</v>
      </c>
      <c r="M908" s="1" t="s">
        <v>12460</v>
      </c>
      <c r="N908" s="1" t="s">
        <v>13226</v>
      </c>
      <c r="O908" s="1" t="s">
        <v>906</v>
      </c>
      <c r="P908" s="1" t="s">
        <v>19001</v>
      </c>
      <c r="Q908" s="1" t="s">
        <v>19642</v>
      </c>
      <c r="R908" s="1" t="s">
        <v>14294</v>
      </c>
      <c r="S908" s="1" t="s">
        <v>906</v>
      </c>
      <c r="T908" s="1"/>
      <c r="U908" s="1"/>
      <c r="V908" s="1" t="s">
        <v>14302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15032</v>
      </c>
      <c r="F909" s="1" t="s">
        <v>16164</v>
      </c>
      <c r="G909" s="1" t="s">
        <v>17288</v>
      </c>
      <c r="H909" s="1" t="s">
        <v>18365</v>
      </c>
      <c r="I909" s="1" t="s">
        <v>10811</v>
      </c>
      <c r="J909" s="1"/>
      <c r="K909" s="1" t="s">
        <v>18792</v>
      </c>
      <c r="L909" s="1" t="s">
        <v>907</v>
      </c>
      <c r="M909" s="1" t="s">
        <v>12461</v>
      </c>
      <c r="N909" s="1" t="s">
        <v>13226</v>
      </c>
      <c r="O909" s="1" t="s">
        <v>907</v>
      </c>
      <c r="P909" s="1" t="s">
        <v>19001</v>
      </c>
      <c r="Q909" s="1" t="s">
        <v>19643</v>
      </c>
      <c r="R909" s="1" t="s">
        <v>14294</v>
      </c>
      <c r="S909" s="1" t="s">
        <v>907</v>
      </c>
      <c r="T909" s="1"/>
      <c r="U909" s="1"/>
      <c r="V909" s="1" t="s">
        <v>14302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15033</v>
      </c>
      <c r="F910" s="1" t="s">
        <v>16165</v>
      </c>
      <c r="G910" s="1" t="s">
        <v>17289</v>
      </c>
      <c r="H910" s="1" t="s">
        <v>18366</v>
      </c>
      <c r="I910" s="1" t="s">
        <v>10812</v>
      </c>
      <c r="J910" s="1"/>
      <c r="K910" s="1" t="s">
        <v>18792</v>
      </c>
      <c r="L910" s="1" t="s">
        <v>908</v>
      </c>
      <c r="M910" s="1" t="s">
        <v>12462</v>
      </c>
      <c r="N910" s="1" t="s">
        <v>13226</v>
      </c>
      <c r="O910" s="1" t="s">
        <v>908</v>
      </c>
      <c r="P910" s="1" t="s">
        <v>19001</v>
      </c>
      <c r="Q910" s="1" t="s">
        <v>19644</v>
      </c>
      <c r="R910" s="1" t="s">
        <v>14294</v>
      </c>
      <c r="S910" s="1" t="s">
        <v>908</v>
      </c>
      <c r="T910" s="1"/>
      <c r="U910" s="1"/>
      <c r="V910" s="1" t="s">
        <v>14302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15034</v>
      </c>
      <c r="F911" s="1" t="s">
        <v>16166</v>
      </c>
      <c r="G911" s="1" t="s">
        <v>17290</v>
      </c>
      <c r="H911" s="1" t="s">
        <v>18367</v>
      </c>
      <c r="I911" s="1" t="s">
        <v>10813</v>
      </c>
      <c r="J911" s="1"/>
      <c r="K911" s="1" t="s">
        <v>18792</v>
      </c>
      <c r="L911" s="1" t="s">
        <v>909</v>
      </c>
      <c r="M911" s="1" t="s">
        <v>12463</v>
      </c>
      <c r="N911" s="1" t="s">
        <v>13226</v>
      </c>
      <c r="O911" s="1" t="s">
        <v>909</v>
      </c>
      <c r="P911" s="1" t="s">
        <v>19001</v>
      </c>
      <c r="Q911" s="1" t="s">
        <v>19645</v>
      </c>
      <c r="R911" s="1" t="s">
        <v>14294</v>
      </c>
      <c r="S911" s="1" t="s">
        <v>909</v>
      </c>
      <c r="T911" s="1"/>
      <c r="U911" s="1"/>
      <c r="V911" s="1" t="s">
        <v>14302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15035</v>
      </c>
      <c r="F912" s="1" t="s">
        <v>16167</v>
      </c>
      <c r="G912" s="1" t="s">
        <v>17291</v>
      </c>
      <c r="H912" s="1" t="s">
        <v>18368</v>
      </c>
      <c r="I912" s="1" t="s">
        <v>10814</v>
      </c>
      <c r="J912" s="1"/>
      <c r="K912" s="1" t="s">
        <v>18792</v>
      </c>
      <c r="L912" s="1" t="s">
        <v>910</v>
      </c>
      <c r="M912" s="1" t="s">
        <v>12464</v>
      </c>
      <c r="N912" s="1" t="s">
        <v>13226</v>
      </c>
      <c r="O912" s="1" t="s">
        <v>910</v>
      </c>
      <c r="P912" s="1" t="s">
        <v>19001</v>
      </c>
      <c r="Q912" s="1" t="s">
        <v>19646</v>
      </c>
      <c r="R912" s="1" t="s">
        <v>14294</v>
      </c>
      <c r="S912" s="1" t="s">
        <v>910</v>
      </c>
      <c r="T912" s="1"/>
      <c r="U912" s="1"/>
      <c r="V912" s="1" t="s">
        <v>14302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15036</v>
      </c>
      <c r="F913" s="1" t="s">
        <v>16168</v>
      </c>
      <c r="G913" s="1" t="s">
        <v>17292</v>
      </c>
      <c r="H913" s="1" t="s">
        <v>18369</v>
      </c>
      <c r="I913" s="1" t="s">
        <v>10815</v>
      </c>
      <c r="J913" s="1"/>
      <c r="K913" s="1" t="s">
        <v>18792</v>
      </c>
      <c r="L913" s="1" t="s">
        <v>911</v>
      </c>
      <c r="M913" s="1" t="s">
        <v>12465</v>
      </c>
      <c r="N913" s="1" t="s">
        <v>13226</v>
      </c>
      <c r="O913" s="1" t="s">
        <v>911</v>
      </c>
      <c r="P913" s="1" t="s">
        <v>19002</v>
      </c>
      <c r="Q913" s="1" t="s">
        <v>19002</v>
      </c>
      <c r="R913" s="1" t="s">
        <v>14294</v>
      </c>
      <c r="S913" s="1" t="s">
        <v>911</v>
      </c>
      <c r="T913" s="1"/>
      <c r="U913" s="1" t="s">
        <v>20329</v>
      </c>
      <c r="V913" s="1" t="s">
        <v>14302</v>
      </c>
      <c r="W913" s="1" t="s">
        <v>911</v>
      </c>
      <c r="X913" s="1" t="s">
        <v>20478</v>
      </c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15037</v>
      </c>
      <c r="F914" s="1" t="s">
        <v>16169</v>
      </c>
      <c r="G914" s="1" t="s">
        <v>17293</v>
      </c>
      <c r="H914" s="1" t="s">
        <v>18370</v>
      </c>
      <c r="I914" s="1" t="s">
        <v>10816</v>
      </c>
      <c r="J914" s="1"/>
      <c r="K914" s="1" t="s">
        <v>18792</v>
      </c>
      <c r="L914" s="1" t="s">
        <v>912</v>
      </c>
      <c r="M914" s="1" t="s">
        <v>12466</v>
      </c>
      <c r="N914" s="1" t="s">
        <v>13226</v>
      </c>
      <c r="O914" s="1" t="s">
        <v>912</v>
      </c>
      <c r="P914" s="1" t="s">
        <v>19002</v>
      </c>
      <c r="Q914" s="1" t="s">
        <v>19002</v>
      </c>
      <c r="R914" s="1" t="s">
        <v>14294</v>
      </c>
      <c r="S914" s="1" t="s">
        <v>912</v>
      </c>
      <c r="T914" s="1"/>
      <c r="U914" s="1"/>
      <c r="V914" s="1" t="s">
        <v>14302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15038</v>
      </c>
      <c r="F915" s="1" t="s">
        <v>16170</v>
      </c>
      <c r="G915" s="1" t="s">
        <v>17294</v>
      </c>
      <c r="H915" s="1" t="s">
        <v>18371</v>
      </c>
      <c r="I915" s="1" t="s">
        <v>10817</v>
      </c>
      <c r="J915" s="1"/>
      <c r="K915" s="1" t="s">
        <v>18792</v>
      </c>
      <c r="L915" s="1" t="s">
        <v>913</v>
      </c>
      <c r="M915" s="1" t="s">
        <v>12467</v>
      </c>
      <c r="N915" s="1" t="s">
        <v>13226</v>
      </c>
      <c r="O915" s="1" t="s">
        <v>913</v>
      </c>
      <c r="P915" s="1" t="s">
        <v>19002</v>
      </c>
      <c r="Q915" s="1" t="s">
        <v>19002</v>
      </c>
      <c r="R915" s="1" t="s">
        <v>14294</v>
      </c>
      <c r="S915" s="1" t="s">
        <v>913</v>
      </c>
      <c r="T915" s="1"/>
      <c r="U915" s="1"/>
      <c r="V915" s="1" t="s">
        <v>14302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15039</v>
      </c>
      <c r="F916" s="1" t="s">
        <v>16171</v>
      </c>
      <c r="G916" s="1" t="s">
        <v>17295</v>
      </c>
      <c r="H916" s="1" t="s">
        <v>18372</v>
      </c>
      <c r="I916" s="1" t="s">
        <v>10818</v>
      </c>
      <c r="J916" s="1"/>
      <c r="K916" s="1" t="s">
        <v>18792</v>
      </c>
      <c r="L916" s="1" t="s">
        <v>914</v>
      </c>
      <c r="M916" s="1" t="s">
        <v>12468</v>
      </c>
      <c r="N916" s="1" t="s">
        <v>13226</v>
      </c>
      <c r="O916" s="1" t="s">
        <v>914</v>
      </c>
      <c r="P916" s="1" t="s">
        <v>19003</v>
      </c>
      <c r="Q916" s="1" t="s">
        <v>19647</v>
      </c>
      <c r="R916" s="1" t="s">
        <v>14294</v>
      </c>
      <c r="S916" s="1" t="s">
        <v>914</v>
      </c>
      <c r="T916" s="1" t="s">
        <v>20125</v>
      </c>
      <c r="U916" s="1"/>
      <c r="V916" s="1" t="s">
        <v>14302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5954</v>
      </c>
      <c r="G917" s="1" t="s">
        <v>7592</v>
      </c>
      <c r="H917" s="1" t="s">
        <v>9173</v>
      </c>
      <c r="I917" s="1" t="s">
        <v>10819</v>
      </c>
      <c r="J917" s="1"/>
      <c r="K917" s="1" t="s">
        <v>18792</v>
      </c>
      <c r="L917" s="1" t="s">
        <v>915</v>
      </c>
      <c r="M917" s="1" t="s">
        <v>12469</v>
      </c>
      <c r="N917" s="1" t="s">
        <v>13226</v>
      </c>
      <c r="O917" s="1" t="s">
        <v>915</v>
      </c>
      <c r="P917" s="1" t="s">
        <v>19003</v>
      </c>
      <c r="Q917" s="1" t="s">
        <v>19648</v>
      </c>
      <c r="R917" s="1" t="s">
        <v>14294</v>
      </c>
      <c r="S917" s="1" t="s">
        <v>915</v>
      </c>
      <c r="T917" s="1"/>
      <c r="U917" s="1"/>
      <c r="V917" s="1" t="s">
        <v>14302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15040</v>
      </c>
      <c r="F918" s="1" t="s">
        <v>16172</v>
      </c>
      <c r="G918" s="1" t="s">
        <v>17296</v>
      </c>
      <c r="H918" s="1" t="s">
        <v>18373</v>
      </c>
      <c r="I918" s="1" t="s">
        <v>10820</v>
      </c>
      <c r="J918" s="1"/>
      <c r="K918" s="1" t="s">
        <v>18792</v>
      </c>
      <c r="L918" s="1" t="s">
        <v>916</v>
      </c>
      <c r="M918" s="1" t="s">
        <v>12470</v>
      </c>
      <c r="N918" s="1" t="s">
        <v>13226</v>
      </c>
      <c r="O918" s="1" t="s">
        <v>916</v>
      </c>
      <c r="P918" s="1" t="s">
        <v>19003</v>
      </c>
      <c r="Q918" s="1" t="s">
        <v>19649</v>
      </c>
      <c r="R918" s="1" t="s">
        <v>14294</v>
      </c>
      <c r="S918" s="1" t="s">
        <v>916</v>
      </c>
      <c r="T918" s="1"/>
      <c r="U918" s="1"/>
      <c r="V918" s="1" t="s">
        <v>14302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15041</v>
      </c>
      <c r="F919" s="1" t="s">
        <v>16173</v>
      </c>
      <c r="G919" s="1" t="s">
        <v>17297</v>
      </c>
      <c r="H919" s="1" t="s">
        <v>18374</v>
      </c>
      <c r="I919" s="1" t="s">
        <v>10821</v>
      </c>
      <c r="J919" s="1"/>
      <c r="K919" s="1" t="s">
        <v>18792</v>
      </c>
      <c r="L919" s="1" t="s">
        <v>917</v>
      </c>
      <c r="M919" s="1" t="s">
        <v>12471</v>
      </c>
      <c r="N919" s="1" t="s">
        <v>13226</v>
      </c>
      <c r="O919" s="1" t="s">
        <v>917</v>
      </c>
      <c r="P919" s="1" t="s">
        <v>19003</v>
      </c>
      <c r="Q919" s="1" t="s">
        <v>19650</v>
      </c>
      <c r="R919" s="1" t="s">
        <v>14294</v>
      </c>
      <c r="S919" s="1" t="s">
        <v>917</v>
      </c>
      <c r="T919" s="1"/>
      <c r="U919" s="1"/>
      <c r="V919" s="1" t="s">
        <v>14302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15042</v>
      </c>
      <c r="F920" s="1" t="s">
        <v>16174</v>
      </c>
      <c r="G920" s="1" t="s">
        <v>17298</v>
      </c>
      <c r="H920" s="1" t="s">
        <v>18375</v>
      </c>
      <c r="I920" s="1" t="s">
        <v>10822</v>
      </c>
      <c r="J920" s="1"/>
      <c r="K920" s="1" t="s">
        <v>18792</v>
      </c>
      <c r="L920" s="1" t="s">
        <v>918</v>
      </c>
      <c r="M920" s="1" t="s">
        <v>12472</v>
      </c>
      <c r="N920" s="1" t="s">
        <v>13226</v>
      </c>
      <c r="O920" s="1" t="s">
        <v>918</v>
      </c>
      <c r="P920" s="1" t="s">
        <v>19003</v>
      </c>
      <c r="Q920" s="1" t="s">
        <v>19651</v>
      </c>
      <c r="R920" s="1" t="s">
        <v>14294</v>
      </c>
      <c r="S920" s="1" t="s">
        <v>918</v>
      </c>
      <c r="T920" s="1"/>
      <c r="U920" s="1"/>
      <c r="V920" s="1" t="s">
        <v>14302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15043</v>
      </c>
      <c r="F921" s="1" t="s">
        <v>16175</v>
      </c>
      <c r="G921" s="1" t="s">
        <v>17299</v>
      </c>
      <c r="H921" s="1" t="s">
        <v>18376</v>
      </c>
      <c r="I921" s="1" t="s">
        <v>10823</v>
      </c>
      <c r="J921" s="1"/>
      <c r="K921" s="1" t="s">
        <v>18792</v>
      </c>
      <c r="L921" s="1" t="s">
        <v>919</v>
      </c>
      <c r="M921" s="1" t="s">
        <v>12473</v>
      </c>
      <c r="N921" s="1" t="s">
        <v>13226</v>
      </c>
      <c r="O921" s="1" t="s">
        <v>919</v>
      </c>
      <c r="P921" s="1" t="s">
        <v>19004</v>
      </c>
      <c r="Q921" s="1" t="s">
        <v>19004</v>
      </c>
      <c r="R921" s="1" t="s">
        <v>14294</v>
      </c>
      <c r="S921" s="1" t="s">
        <v>919</v>
      </c>
      <c r="T921" s="1"/>
      <c r="U921" s="1" t="s">
        <v>20330</v>
      </c>
      <c r="V921" s="1" t="s">
        <v>14302</v>
      </c>
      <c r="W921" s="1" t="s">
        <v>919</v>
      </c>
      <c r="X921" s="1" t="s">
        <v>20479</v>
      </c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15044</v>
      </c>
      <c r="F922" s="1" t="s">
        <v>16176</v>
      </c>
      <c r="G922" s="1" t="s">
        <v>17300</v>
      </c>
      <c r="H922" s="1" t="s">
        <v>18377</v>
      </c>
      <c r="I922" s="1" t="s">
        <v>10824</v>
      </c>
      <c r="J922" s="1"/>
      <c r="K922" s="1" t="s">
        <v>18792</v>
      </c>
      <c r="L922" s="1" t="s">
        <v>920</v>
      </c>
      <c r="M922" s="1" t="s">
        <v>12474</v>
      </c>
      <c r="N922" s="1" t="s">
        <v>13226</v>
      </c>
      <c r="O922" s="1" t="s">
        <v>920</v>
      </c>
      <c r="P922" s="1" t="s">
        <v>19004</v>
      </c>
      <c r="Q922" s="1" t="s">
        <v>19004</v>
      </c>
      <c r="R922" s="1" t="s">
        <v>14294</v>
      </c>
      <c r="S922" s="1" t="s">
        <v>920</v>
      </c>
      <c r="T922" s="1"/>
      <c r="U922" s="1"/>
      <c r="V922" s="1" t="s">
        <v>14302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15045</v>
      </c>
      <c r="F923" s="1" t="s">
        <v>16177</v>
      </c>
      <c r="G923" s="1" t="s">
        <v>17301</v>
      </c>
      <c r="H923" s="1" t="s">
        <v>18378</v>
      </c>
      <c r="I923" s="1" t="s">
        <v>10825</v>
      </c>
      <c r="J923" s="1"/>
      <c r="K923" s="1" t="s">
        <v>18792</v>
      </c>
      <c r="L923" s="1" t="s">
        <v>921</v>
      </c>
      <c r="M923" s="1" t="s">
        <v>12475</v>
      </c>
      <c r="N923" s="1" t="s">
        <v>13226</v>
      </c>
      <c r="O923" s="1" t="s">
        <v>921</v>
      </c>
      <c r="P923" s="1" t="s">
        <v>19005</v>
      </c>
      <c r="Q923" s="1" t="s">
        <v>19652</v>
      </c>
      <c r="R923" s="1" t="s">
        <v>14294</v>
      </c>
      <c r="S923" s="1" t="s">
        <v>921</v>
      </c>
      <c r="T923" s="1" t="s">
        <v>20126</v>
      </c>
      <c r="U923" s="1"/>
      <c r="V923" s="1" t="s">
        <v>14302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15046</v>
      </c>
      <c r="F924" s="1" t="s">
        <v>16178</v>
      </c>
      <c r="G924" s="1" t="s">
        <v>17302</v>
      </c>
      <c r="H924" s="1" t="s">
        <v>18379</v>
      </c>
      <c r="I924" s="1" t="s">
        <v>10826</v>
      </c>
      <c r="J924" s="1"/>
      <c r="K924" s="1" t="s">
        <v>18792</v>
      </c>
      <c r="L924" s="1" t="s">
        <v>922</v>
      </c>
      <c r="M924" s="1" t="s">
        <v>12476</v>
      </c>
      <c r="N924" s="1" t="s">
        <v>13226</v>
      </c>
      <c r="O924" s="1" t="s">
        <v>922</v>
      </c>
      <c r="P924" s="1" t="s">
        <v>19005</v>
      </c>
      <c r="Q924" s="1" t="s">
        <v>19653</v>
      </c>
      <c r="R924" s="1" t="s">
        <v>14294</v>
      </c>
      <c r="S924" s="1" t="s">
        <v>922</v>
      </c>
      <c r="T924" s="1"/>
      <c r="U924" s="1"/>
      <c r="V924" s="1" t="s">
        <v>14302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15047</v>
      </c>
      <c r="F925" s="1" t="s">
        <v>16179</v>
      </c>
      <c r="G925" s="1" t="s">
        <v>17303</v>
      </c>
      <c r="H925" s="1" t="s">
        <v>18380</v>
      </c>
      <c r="I925" s="1" t="s">
        <v>10827</v>
      </c>
      <c r="J925" s="1"/>
      <c r="K925" s="1" t="s">
        <v>18792</v>
      </c>
      <c r="L925" s="1" t="s">
        <v>923</v>
      </c>
      <c r="M925" s="1" t="s">
        <v>12477</v>
      </c>
      <c r="N925" s="1" t="s">
        <v>13226</v>
      </c>
      <c r="O925" s="1" t="s">
        <v>923</v>
      </c>
      <c r="P925" s="1" t="s">
        <v>19005</v>
      </c>
      <c r="Q925" s="1" t="s">
        <v>19654</v>
      </c>
      <c r="R925" s="1" t="s">
        <v>14294</v>
      </c>
      <c r="S925" s="1" t="s">
        <v>923</v>
      </c>
      <c r="T925" s="1"/>
      <c r="U925" s="1"/>
      <c r="V925" s="1" t="s">
        <v>14302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5963</v>
      </c>
      <c r="G926" s="1" t="s">
        <v>7601</v>
      </c>
      <c r="H926" s="1" t="s">
        <v>9182</v>
      </c>
      <c r="I926" s="1" t="s">
        <v>10828</v>
      </c>
      <c r="J926" s="1"/>
      <c r="K926" s="1" t="s">
        <v>18792</v>
      </c>
      <c r="L926" s="1" t="s">
        <v>924</v>
      </c>
      <c r="M926" s="1" t="s">
        <v>12478</v>
      </c>
      <c r="N926" s="1" t="s">
        <v>13226</v>
      </c>
      <c r="O926" s="1" t="s">
        <v>924</v>
      </c>
      <c r="P926" s="1" t="s">
        <v>19006</v>
      </c>
      <c r="Q926" s="1" t="s">
        <v>19006</v>
      </c>
      <c r="R926" s="1" t="s">
        <v>14294</v>
      </c>
      <c r="S926" s="1" t="s">
        <v>924</v>
      </c>
      <c r="T926" s="1"/>
      <c r="U926" s="1" t="s">
        <v>20331</v>
      </c>
      <c r="V926" s="1" t="s">
        <v>14302</v>
      </c>
      <c r="W926" s="1" t="s">
        <v>924</v>
      </c>
      <c r="X926" s="1"/>
      <c r="Y926" t="s">
        <v>20585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15048</v>
      </c>
      <c r="F927" s="1" t="s">
        <v>16180</v>
      </c>
      <c r="G927" s="1" t="s">
        <v>17304</v>
      </c>
      <c r="H927" s="1" t="s">
        <v>18381</v>
      </c>
      <c r="I927" s="1" t="s">
        <v>10829</v>
      </c>
      <c r="J927" s="1"/>
      <c r="K927" s="1" t="s">
        <v>18792</v>
      </c>
      <c r="L927" s="1" t="s">
        <v>925</v>
      </c>
      <c r="M927" s="1" t="s">
        <v>12479</v>
      </c>
      <c r="N927" s="1" t="s">
        <v>13226</v>
      </c>
      <c r="O927" s="1" t="s">
        <v>925</v>
      </c>
      <c r="P927" s="1" t="s">
        <v>19006</v>
      </c>
      <c r="Q927" s="1" t="s">
        <v>19006</v>
      </c>
      <c r="R927" s="1" t="s">
        <v>14294</v>
      </c>
      <c r="S927" s="1" t="s">
        <v>925</v>
      </c>
      <c r="T927" s="1"/>
      <c r="U927" s="1"/>
      <c r="V927" s="1" t="s">
        <v>14302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5965</v>
      </c>
      <c r="G928" s="1" t="s">
        <v>7603</v>
      </c>
      <c r="H928" s="1" t="s">
        <v>9184</v>
      </c>
      <c r="I928" s="1" t="s">
        <v>10830</v>
      </c>
      <c r="J928" s="1"/>
      <c r="K928" s="1" t="s">
        <v>18792</v>
      </c>
      <c r="L928" s="1" t="s">
        <v>926</v>
      </c>
      <c r="M928" s="1" t="s">
        <v>12480</v>
      </c>
      <c r="N928" s="1" t="s">
        <v>13226</v>
      </c>
      <c r="O928" s="1" t="s">
        <v>926</v>
      </c>
      <c r="P928" s="1" t="s">
        <v>19006</v>
      </c>
      <c r="Q928" s="1" t="s">
        <v>19006</v>
      </c>
      <c r="R928" s="1" t="s">
        <v>14294</v>
      </c>
      <c r="S928" s="1" t="s">
        <v>926</v>
      </c>
      <c r="T928" s="1"/>
      <c r="U928" s="1"/>
      <c r="V928" s="1" t="s">
        <v>14302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15049</v>
      </c>
      <c r="F929" s="1" t="s">
        <v>16181</v>
      </c>
      <c r="G929" s="1" t="s">
        <v>17305</v>
      </c>
      <c r="H929" s="1" t="s">
        <v>18382</v>
      </c>
      <c r="I929" s="1" t="s">
        <v>10831</v>
      </c>
      <c r="J929" s="1"/>
      <c r="K929" s="1" t="s">
        <v>18792</v>
      </c>
      <c r="L929" s="1" t="s">
        <v>927</v>
      </c>
      <c r="M929" s="1" t="s">
        <v>12481</v>
      </c>
      <c r="N929" s="1" t="s">
        <v>13226</v>
      </c>
      <c r="O929" s="1" t="s">
        <v>927</v>
      </c>
      <c r="P929" s="1" t="s">
        <v>19006</v>
      </c>
      <c r="Q929" s="1" t="s">
        <v>19006</v>
      </c>
      <c r="R929" s="1" t="s">
        <v>14294</v>
      </c>
      <c r="S929" s="1" t="s">
        <v>927</v>
      </c>
      <c r="T929" s="1"/>
      <c r="U929" s="1"/>
      <c r="V929" s="1" t="s">
        <v>14302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15050</v>
      </c>
      <c r="F930" s="1" t="s">
        <v>16182</v>
      </c>
      <c r="G930" s="1" t="s">
        <v>17306</v>
      </c>
      <c r="H930" s="1" t="s">
        <v>18383</v>
      </c>
      <c r="I930" s="1" t="s">
        <v>10832</v>
      </c>
      <c r="J930" s="1"/>
      <c r="K930" s="1" t="s">
        <v>18792</v>
      </c>
      <c r="L930" s="1" t="s">
        <v>928</v>
      </c>
      <c r="M930" s="1" t="s">
        <v>12482</v>
      </c>
      <c r="N930" s="1" t="s">
        <v>13226</v>
      </c>
      <c r="O930" s="1" t="s">
        <v>928</v>
      </c>
      <c r="P930" s="1" t="s">
        <v>19006</v>
      </c>
      <c r="Q930" s="1" t="s">
        <v>19006</v>
      </c>
      <c r="R930" s="1" t="s">
        <v>14294</v>
      </c>
      <c r="S930" s="1" t="s">
        <v>928</v>
      </c>
      <c r="T930" s="1"/>
      <c r="U930" s="1"/>
      <c r="V930" s="1" t="s">
        <v>14302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5968</v>
      </c>
      <c r="G931" s="1" t="s">
        <v>4316</v>
      </c>
      <c r="H931" s="1" t="s">
        <v>9187</v>
      </c>
      <c r="I931" s="1" t="s">
        <v>10833</v>
      </c>
      <c r="J931" s="1"/>
      <c r="K931" s="1" t="s">
        <v>18792</v>
      </c>
      <c r="L931" s="1" t="s">
        <v>929</v>
      </c>
      <c r="M931" s="1" t="s">
        <v>12483</v>
      </c>
      <c r="N931" s="1" t="s">
        <v>13226</v>
      </c>
      <c r="O931" s="1" t="s">
        <v>929</v>
      </c>
      <c r="P931" s="1" t="s">
        <v>19006</v>
      </c>
      <c r="Q931" s="1" t="s">
        <v>19006</v>
      </c>
      <c r="R931" s="1" t="s">
        <v>14294</v>
      </c>
      <c r="S931" s="1" t="s">
        <v>929</v>
      </c>
      <c r="T931" s="1"/>
      <c r="U931" s="1"/>
      <c r="V931" s="1" t="s">
        <v>14302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15051</v>
      </c>
      <c r="F932" s="1" t="s">
        <v>16183</v>
      </c>
      <c r="G932" s="1" t="s">
        <v>17307</v>
      </c>
      <c r="H932" s="1" t="s">
        <v>18384</v>
      </c>
      <c r="I932" s="1" t="s">
        <v>10834</v>
      </c>
      <c r="J932" s="1"/>
      <c r="K932" s="1" t="s">
        <v>18792</v>
      </c>
      <c r="L932" s="1" t="s">
        <v>930</v>
      </c>
      <c r="M932" s="1" t="s">
        <v>12484</v>
      </c>
      <c r="N932" s="1" t="s">
        <v>13226</v>
      </c>
      <c r="O932" s="1" t="s">
        <v>930</v>
      </c>
      <c r="P932" s="1" t="s">
        <v>19007</v>
      </c>
      <c r="Q932" s="1" t="s">
        <v>19655</v>
      </c>
      <c r="R932" s="1" t="s">
        <v>14294</v>
      </c>
      <c r="S932" s="1" t="s">
        <v>930</v>
      </c>
      <c r="T932" s="1" t="s">
        <v>20127</v>
      </c>
      <c r="U932" s="1"/>
      <c r="V932" s="1" t="s">
        <v>14302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15052</v>
      </c>
      <c r="F933" s="1" t="s">
        <v>16184</v>
      </c>
      <c r="G933" s="1" t="s">
        <v>17308</v>
      </c>
      <c r="H933" s="1" t="s">
        <v>18385</v>
      </c>
      <c r="I933" s="1" t="s">
        <v>10835</v>
      </c>
      <c r="J933" s="1"/>
      <c r="K933" s="1" t="s">
        <v>18792</v>
      </c>
      <c r="L933" s="1" t="s">
        <v>931</v>
      </c>
      <c r="M933" s="1" t="s">
        <v>12485</v>
      </c>
      <c r="N933" s="1" t="s">
        <v>13226</v>
      </c>
      <c r="O933" s="1" t="s">
        <v>931</v>
      </c>
      <c r="P933" s="1" t="s">
        <v>19007</v>
      </c>
      <c r="Q933" s="1" t="s">
        <v>19656</v>
      </c>
      <c r="R933" s="1" t="s">
        <v>14294</v>
      </c>
      <c r="S933" s="1" t="s">
        <v>931</v>
      </c>
      <c r="T933" s="1"/>
      <c r="U933" s="1"/>
      <c r="V933" s="1" t="s">
        <v>14302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15053</v>
      </c>
      <c r="F934" s="1" t="s">
        <v>16185</v>
      </c>
      <c r="G934" s="1" t="s">
        <v>17309</v>
      </c>
      <c r="H934" s="1" t="s">
        <v>18386</v>
      </c>
      <c r="I934" s="1" t="s">
        <v>10836</v>
      </c>
      <c r="J934" s="1"/>
      <c r="K934" s="1" t="s">
        <v>18792</v>
      </c>
      <c r="L934" s="1" t="s">
        <v>932</v>
      </c>
      <c r="M934" s="1" t="s">
        <v>12486</v>
      </c>
      <c r="N934" s="1" t="s">
        <v>13226</v>
      </c>
      <c r="O934" s="1" t="s">
        <v>932</v>
      </c>
      <c r="P934" s="1" t="s">
        <v>19007</v>
      </c>
      <c r="Q934" s="1" t="s">
        <v>19657</v>
      </c>
      <c r="R934" s="1" t="s">
        <v>14294</v>
      </c>
      <c r="S934" s="1" t="s">
        <v>932</v>
      </c>
      <c r="T934" s="1"/>
      <c r="U934" s="1"/>
      <c r="V934" s="1" t="s">
        <v>14302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15054</v>
      </c>
      <c r="F935" s="1" t="s">
        <v>16186</v>
      </c>
      <c r="G935" s="1" t="s">
        <v>15054</v>
      </c>
      <c r="H935" s="1" t="s">
        <v>18387</v>
      </c>
      <c r="I935" s="1" t="s">
        <v>10837</v>
      </c>
      <c r="J935" s="1"/>
      <c r="K935" s="1" t="s">
        <v>18792</v>
      </c>
      <c r="L935" s="1" t="s">
        <v>933</v>
      </c>
      <c r="M935" s="1" t="s">
        <v>12487</v>
      </c>
      <c r="N935" s="1" t="s">
        <v>13226</v>
      </c>
      <c r="O935" s="1" t="s">
        <v>933</v>
      </c>
      <c r="P935" s="1" t="s">
        <v>19007</v>
      </c>
      <c r="Q935" s="1" t="s">
        <v>19658</v>
      </c>
      <c r="R935" s="1" t="s">
        <v>14294</v>
      </c>
      <c r="S935" s="1" t="s">
        <v>933</v>
      </c>
      <c r="T935" s="1"/>
      <c r="U935" s="1"/>
      <c r="V935" s="1" t="s">
        <v>14302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5973</v>
      </c>
      <c r="G936" s="1" t="s">
        <v>7609</v>
      </c>
      <c r="H936" s="1" t="s">
        <v>9192</v>
      </c>
      <c r="I936" s="1" t="s">
        <v>10838</v>
      </c>
      <c r="J936" s="1"/>
      <c r="K936" s="1" t="s">
        <v>18792</v>
      </c>
      <c r="L936" s="1" t="s">
        <v>934</v>
      </c>
      <c r="M936" s="1" t="s">
        <v>12488</v>
      </c>
      <c r="N936" s="1" t="s">
        <v>13226</v>
      </c>
      <c r="O936" s="1" t="s">
        <v>934</v>
      </c>
      <c r="P936" s="1" t="s">
        <v>19008</v>
      </c>
      <c r="Q936" s="1" t="s">
        <v>19008</v>
      </c>
      <c r="R936" s="1" t="s">
        <v>14294</v>
      </c>
      <c r="S936" s="1" t="s">
        <v>934</v>
      </c>
      <c r="T936" s="1"/>
      <c r="U936" s="1" t="s">
        <v>20332</v>
      </c>
      <c r="V936" s="1" t="s">
        <v>14302</v>
      </c>
      <c r="W936" s="1" t="s">
        <v>934</v>
      </c>
      <c r="X936" s="1" t="s">
        <v>20480</v>
      </c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15055</v>
      </c>
      <c r="F937" s="1" t="s">
        <v>16187</v>
      </c>
      <c r="G937" s="1" t="s">
        <v>17310</v>
      </c>
      <c r="H937" s="1" t="s">
        <v>18388</v>
      </c>
      <c r="I937" s="1" t="s">
        <v>10839</v>
      </c>
      <c r="J937" s="1"/>
      <c r="K937" s="1" t="s">
        <v>18792</v>
      </c>
      <c r="L937" s="1" t="s">
        <v>935</v>
      </c>
      <c r="M937" s="1" t="s">
        <v>12489</v>
      </c>
      <c r="N937" s="1" t="s">
        <v>13226</v>
      </c>
      <c r="O937" s="1" t="s">
        <v>935</v>
      </c>
      <c r="P937" s="1" t="s">
        <v>19008</v>
      </c>
      <c r="Q937" s="1" t="s">
        <v>19008</v>
      </c>
      <c r="R937" s="1" t="s">
        <v>14294</v>
      </c>
      <c r="S937" s="1" t="s">
        <v>935</v>
      </c>
      <c r="T937" s="1"/>
      <c r="U937" s="1"/>
      <c r="V937" s="1" t="s">
        <v>14302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15056</v>
      </c>
      <c r="F938" s="1" t="s">
        <v>16188</v>
      </c>
      <c r="G938" s="1" t="s">
        <v>17311</v>
      </c>
      <c r="H938" s="1" t="s">
        <v>18389</v>
      </c>
      <c r="I938" s="1" t="s">
        <v>10840</v>
      </c>
      <c r="J938" s="1"/>
      <c r="K938" s="1" t="s">
        <v>18792</v>
      </c>
      <c r="L938" s="1" t="s">
        <v>936</v>
      </c>
      <c r="M938" s="1" t="s">
        <v>12490</v>
      </c>
      <c r="N938" s="1" t="s">
        <v>13226</v>
      </c>
      <c r="O938" s="1" t="s">
        <v>936</v>
      </c>
      <c r="P938" s="1" t="s">
        <v>19009</v>
      </c>
      <c r="Q938" s="1" t="s">
        <v>19659</v>
      </c>
      <c r="R938" s="1" t="s">
        <v>14294</v>
      </c>
      <c r="S938" s="1" t="s">
        <v>936</v>
      </c>
      <c r="T938" s="1" t="s">
        <v>20128</v>
      </c>
      <c r="U938" s="1"/>
      <c r="V938" s="1" t="s">
        <v>14302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15057</v>
      </c>
      <c r="F939" s="1" t="s">
        <v>16189</v>
      </c>
      <c r="G939" s="1" t="s">
        <v>17312</v>
      </c>
      <c r="H939" s="1" t="s">
        <v>18390</v>
      </c>
      <c r="I939" s="1" t="s">
        <v>10841</v>
      </c>
      <c r="J939" s="1"/>
      <c r="K939" s="1" t="s">
        <v>18792</v>
      </c>
      <c r="L939" s="1" t="s">
        <v>937</v>
      </c>
      <c r="M939" s="1" t="s">
        <v>12491</v>
      </c>
      <c r="N939" s="1" t="s">
        <v>13226</v>
      </c>
      <c r="O939" s="1" t="s">
        <v>937</v>
      </c>
      <c r="P939" s="1" t="s">
        <v>19009</v>
      </c>
      <c r="Q939" s="1" t="s">
        <v>19660</v>
      </c>
      <c r="R939" s="1" t="s">
        <v>14294</v>
      </c>
      <c r="S939" s="1" t="s">
        <v>937</v>
      </c>
      <c r="T939" s="1"/>
      <c r="U939" s="1"/>
      <c r="V939" s="1" t="s">
        <v>14302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15058</v>
      </c>
      <c r="F940" s="1" t="s">
        <v>16190</v>
      </c>
      <c r="G940" s="1" t="s">
        <v>17313</v>
      </c>
      <c r="H940" s="1" t="s">
        <v>18391</v>
      </c>
      <c r="I940" s="1" t="s">
        <v>10842</v>
      </c>
      <c r="J940" s="1"/>
      <c r="K940" s="1" t="s">
        <v>18792</v>
      </c>
      <c r="L940" s="1" t="s">
        <v>938</v>
      </c>
      <c r="M940" s="1" t="s">
        <v>12492</v>
      </c>
      <c r="N940" s="1" t="s">
        <v>13226</v>
      </c>
      <c r="O940" s="1" t="s">
        <v>938</v>
      </c>
      <c r="P940" s="1" t="s">
        <v>19009</v>
      </c>
      <c r="Q940" s="1" t="s">
        <v>19661</v>
      </c>
      <c r="R940" s="1" t="s">
        <v>14294</v>
      </c>
      <c r="S940" s="1" t="s">
        <v>938</v>
      </c>
      <c r="T940" s="1"/>
      <c r="U940" s="1"/>
      <c r="V940" s="1" t="s">
        <v>14302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5978</v>
      </c>
      <c r="G941" s="1" t="s">
        <v>7614</v>
      </c>
      <c r="H941" s="1" t="s">
        <v>9197</v>
      </c>
      <c r="I941" s="1" t="s">
        <v>10843</v>
      </c>
      <c r="J941" s="1"/>
      <c r="K941" s="1" t="s">
        <v>18792</v>
      </c>
      <c r="L941" s="1" t="s">
        <v>939</v>
      </c>
      <c r="M941" s="1" t="s">
        <v>12493</v>
      </c>
      <c r="N941" s="1" t="s">
        <v>13226</v>
      </c>
      <c r="O941" s="1" t="s">
        <v>939</v>
      </c>
      <c r="P941" s="1" t="s">
        <v>19010</v>
      </c>
      <c r="Q941" s="1" t="s">
        <v>19010</v>
      </c>
      <c r="R941" s="1" t="s">
        <v>14294</v>
      </c>
      <c r="S941" s="1" t="s">
        <v>939</v>
      </c>
      <c r="T941" s="1"/>
      <c r="U941" s="1" t="s">
        <v>20333</v>
      </c>
      <c r="V941" s="1" t="s">
        <v>14302</v>
      </c>
      <c r="W941" s="1" t="s">
        <v>939</v>
      </c>
      <c r="X941" s="1" t="s">
        <v>20481</v>
      </c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15059</v>
      </c>
      <c r="F942" s="1" t="s">
        <v>15059</v>
      </c>
      <c r="G942" s="1" t="s">
        <v>17314</v>
      </c>
      <c r="H942" s="1" t="s">
        <v>18392</v>
      </c>
      <c r="I942" s="1" t="s">
        <v>10844</v>
      </c>
      <c r="J942" s="1"/>
      <c r="K942" s="1" t="s">
        <v>18792</v>
      </c>
      <c r="L942" s="1" t="s">
        <v>940</v>
      </c>
      <c r="M942" s="1" t="s">
        <v>12494</v>
      </c>
      <c r="N942" s="1" t="s">
        <v>13226</v>
      </c>
      <c r="O942" s="1" t="s">
        <v>940</v>
      </c>
      <c r="P942" s="1" t="s">
        <v>19010</v>
      </c>
      <c r="Q942" s="1" t="s">
        <v>19010</v>
      </c>
      <c r="R942" s="1" t="s">
        <v>14294</v>
      </c>
      <c r="S942" s="1" t="s">
        <v>940</v>
      </c>
      <c r="T942" s="1"/>
      <c r="U942" s="1"/>
      <c r="V942" s="1" t="s">
        <v>14302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15060</v>
      </c>
      <c r="F943" s="1" t="s">
        <v>16191</v>
      </c>
      <c r="G943" s="1" t="s">
        <v>17315</v>
      </c>
      <c r="H943" s="1" t="s">
        <v>18393</v>
      </c>
      <c r="I943" s="1" t="s">
        <v>10845</v>
      </c>
      <c r="J943" s="1"/>
      <c r="K943" s="1" t="s">
        <v>18792</v>
      </c>
      <c r="L943" s="1" t="s">
        <v>941</v>
      </c>
      <c r="M943" s="1" t="s">
        <v>12495</v>
      </c>
      <c r="N943" s="1" t="s">
        <v>13226</v>
      </c>
      <c r="O943" s="1" t="s">
        <v>941</v>
      </c>
      <c r="P943" s="1" t="s">
        <v>19010</v>
      </c>
      <c r="Q943" s="1" t="s">
        <v>19010</v>
      </c>
      <c r="R943" s="1" t="s">
        <v>14294</v>
      </c>
      <c r="S943" s="1" t="s">
        <v>941</v>
      </c>
      <c r="T943" s="1"/>
      <c r="U943" s="1"/>
      <c r="V943" s="1" t="s">
        <v>14302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15061</v>
      </c>
      <c r="F944" s="1" t="s">
        <v>16192</v>
      </c>
      <c r="G944" s="1" t="s">
        <v>17316</v>
      </c>
      <c r="H944" s="1" t="s">
        <v>18394</v>
      </c>
      <c r="I944" s="1" t="s">
        <v>10846</v>
      </c>
      <c r="J944" s="1"/>
      <c r="K944" s="1" t="s">
        <v>18792</v>
      </c>
      <c r="L944" s="1" t="s">
        <v>942</v>
      </c>
      <c r="M944" s="1" t="s">
        <v>12496</v>
      </c>
      <c r="N944" s="1" t="s">
        <v>13226</v>
      </c>
      <c r="O944" s="1" t="s">
        <v>942</v>
      </c>
      <c r="P944" s="1" t="s">
        <v>19010</v>
      </c>
      <c r="Q944" s="1" t="s">
        <v>19010</v>
      </c>
      <c r="R944" s="1" t="s">
        <v>14294</v>
      </c>
      <c r="S944" s="1" t="s">
        <v>942</v>
      </c>
      <c r="T944" s="1"/>
      <c r="U944" s="1"/>
      <c r="V944" s="1" t="s">
        <v>14302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15062</v>
      </c>
      <c r="F945" s="1" t="s">
        <v>16193</v>
      </c>
      <c r="G945" s="1" t="s">
        <v>17317</v>
      </c>
      <c r="H945" s="1" t="s">
        <v>18395</v>
      </c>
      <c r="I945" s="1" t="s">
        <v>10847</v>
      </c>
      <c r="J945" s="1"/>
      <c r="K945" s="1" t="s">
        <v>18792</v>
      </c>
      <c r="L945" s="1" t="s">
        <v>943</v>
      </c>
      <c r="M945" s="1" t="s">
        <v>12497</v>
      </c>
      <c r="N945" s="1" t="s">
        <v>13226</v>
      </c>
      <c r="O945" s="1" t="s">
        <v>943</v>
      </c>
      <c r="P945" s="1" t="s">
        <v>19010</v>
      </c>
      <c r="Q945" s="1" t="s">
        <v>19010</v>
      </c>
      <c r="R945" s="1" t="s">
        <v>14294</v>
      </c>
      <c r="S945" s="1" t="s">
        <v>943</v>
      </c>
      <c r="T945" s="1"/>
      <c r="U945" s="1"/>
      <c r="V945" s="1" t="s">
        <v>14302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5982</v>
      </c>
      <c r="G946" s="1" t="s">
        <v>7619</v>
      </c>
      <c r="H946" s="1" t="s">
        <v>9202</v>
      </c>
      <c r="I946" s="1" t="s">
        <v>10848</v>
      </c>
      <c r="J946" s="1"/>
      <c r="K946" s="1" t="s">
        <v>18792</v>
      </c>
      <c r="L946" s="1" t="s">
        <v>944</v>
      </c>
      <c r="M946" s="1" t="s">
        <v>12498</v>
      </c>
      <c r="N946" s="1" t="s">
        <v>13226</v>
      </c>
      <c r="O946" s="1" t="s">
        <v>944</v>
      </c>
      <c r="P946" s="1" t="s">
        <v>19010</v>
      </c>
      <c r="Q946" s="1" t="s">
        <v>19010</v>
      </c>
      <c r="R946" s="1" t="s">
        <v>14294</v>
      </c>
      <c r="S946" s="1" t="s">
        <v>944</v>
      </c>
      <c r="T946" s="1"/>
      <c r="U946" s="1"/>
      <c r="V946" s="1" t="s">
        <v>14302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5983</v>
      </c>
      <c r="G947" s="1" t="s">
        <v>7620</v>
      </c>
      <c r="H947" s="1" t="s">
        <v>9203</v>
      </c>
      <c r="I947" s="1" t="s">
        <v>10440</v>
      </c>
      <c r="J947" s="1"/>
      <c r="K947" s="1" t="s">
        <v>18792</v>
      </c>
      <c r="L947" s="1" t="s">
        <v>945</v>
      </c>
      <c r="M947" s="1" t="s">
        <v>12499</v>
      </c>
      <c r="N947" s="1" t="s">
        <v>13226</v>
      </c>
      <c r="O947" s="1" t="s">
        <v>945</v>
      </c>
      <c r="P947" s="1" t="s">
        <v>19011</v>
      </c>
      <c r="Q947" s="1" t="s">
        <v>19662</v>
      </c>
      <c r="R947" s="1" t="s">
        <v>14294</v>
      </c>
      <c r="S947" s="1" t="s">
        <v>945</v>
      </c>
      <c r="T947" s="1" t="s">
        <v>20129</v>
      </c>
      <c r="U947" s="1"/>
      <c r="V947" s="1" t="s">
        <v>14302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15063</v>
      </c>
      <c r="F948" s="1" t="s">
        <v>16194</v>
      </c>
      <c r="G948" s="1" t="s">
        <v>17318</v>
      </c>
      <c r="H948" s="1" t="s">
        <v>18396</v>
      </c>
      <c r="I948" s="1" t="s">
        <v>10573</v>
      </c>
      <c r="J948" s="1"/>
      <c r="K948" s="1" t="s">
        <v>18792</v>
      </c>
      <c r="L948" s="1" t="s">
        <v>946</v>
      </c>
      <c r="M948" s="1" t="s">
        <v>12500</v>
      </c>
      <c r="N948" s="1" t="s">
        <v>13226</v>
      </c>
      <c r="O948" s="1" t="s">
        <v>946</v>
      </c>
      <c r="P948" s="1" t="s">
        <v>19011</v>
      </c>
      <c r="Q948" s="1" t="s">
        <v>19663</v>
      </c>
      <c r="R948" s="1" t="s">
        <v>14294</v>
      </c>
      <c r="S948" s="1" t="s">
        <v>946</v>
      </c>
      <c r="T948" s="1"/>
      <c r="U948" s="1"/>
      <c r="V948" s="1" t="s">
        <v>14302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15064</v>
      </c>
      <c r="F949" s="1" t="s">
        <v>16195</v>
      </c>
      <c r="G949" s="1" t="s">
        <v>17319</v>
      </c>
      <c r="H949" s="1" t="s">
        <v>18397</v>
      </c>
      <c r="I949" s="1" t="s">
        <v>10849</v>
      </c>
      <c r="J949" s="1"/>
      <c r="K949" s="1" t="s">
        <v>18792</v>
      </c>
      <c r="L949" s="1" t="s">
        <v>947</v>
      </c>
      <c r="M949" s="1" t="s">
        <v>12501</v>
      </c>
      <c r="N949" s="1" t="s">
        <v>13226</v>
      </c>
      <c r="O949" s="1" t="s">
        <v>947</v>
      </c>
      <c r="P949" s="1" t="s">
        <v>19011</v>
      </c>
      <c r="Q949" s="1" t="s">
        <v>19664</v>
      </c>
      <c r="R949" s="1" t="s">
        <v>14294</v>
      </c>
      <c r="S949" s="1" t="s">
        <v>947</v>
      </c>
      <c r="T949" s="1"/>
      <c r="U949" s="1"/>
      <c r="V949" s="1" t="s">
        <v>14302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15065</v>
      </c>
      <c r="F950" s="1" t="s">
        <v>16196</v>
      </c>
      <c r="G950" s="1" t="s">
        <v>17320</v>
      </c>
      <c r="H950" s="1" t="s">
        <v>18398</v>
      </c>
      <c r="I950" s="1" t="s">
        <v>10850</v>
      </c>
      <c r="J950" s="1"/>
      <c r="K950" s="1" t="s">
        <v>18792</v>
      </c>
      <c r="L950" s="1" t="s">
        <v>948</v>
      </c>
      <c r="M950" s="1" t="s">
        <v>12502</v>
      </c>
      <c r="N950" s="1" t="s">
        <v>13226</v>
      </c>
      <c r="O950" s="1" t="s">
        <v>948</v>
      </c>
      <c r="P950" s="1" t="s">
        <v>19011</v>
      </c>
      <c r="Q950" s="1" t="s">
        <v>19665</v>
      </c>
      <c r="R950" s="1" t="s">
        <v>14294</v>
      </c>
      <c r="S950" s="1" t="s">
        <v>948</v>
      </c>
      <c r="T950" s="1"/>
      <c r="U950" s="1"/>
      <c r="V950" s="1" t="s">
        <v>14302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15066</v>
      </c>
      <c r="F951" s="1" t="s">
        <v>16197</v>
      </c>
      <c r="G951" s="1" t="s">
        <v>17321</v>
      </c>
      <c r="H951" s="1" t="s">
        <v>18399</v>
      </c>
      <c r="I951" s="1" t="s">
        <v>10851</v>
      </c>
      <c r="J951" s="1"/>
      <c r="K951" s="1" t="s">
        <v>18792</v>
      </c>
      <c r="L951" s="1" t="s">
        <v>949</v>
      </c>
      <c r="M951" s="1" t="s">
        <v>12503</v>
      </c>
      <c r="N951" s="1" t="s">
        <v>13226</v>
      </c>
      <c r="O951" s="1" t="s">
        <v>949</v>
      </c>
      <c r="P951" s="1" t="s">
        <v>19011</v>
      </c>
      <c r="Q951" s="1" t="s">
        <v>19666</v>
      </c>
      <c r="R951" s="1" t="s">
        <v>14294</v>
      </c>
      <c r="S951" s="1" t="s">
        <v>949</v>
      </c>
      <c r="T951" s="1"/>
      <c r="U951" s="1"/>
      <c r="V951" s="1" t="s">
        <v>14302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15067</v>
      </c>
      <c r="F952" s="1" t="s">
        <v>16198</v>
      </c>
      <c r="G952" s="1" t="s">
        <v>17322</v>
      </c>
      <c r="H952" s="1" t="s">
        <v>18400</v>
      </c>
      <c r="I952" s="1" t="s">
        <v>10852</v>
      </c>
      <c r="J952" s="1"/>
      <c r="K952" s="1" t="s">
        <v>18792</v>
      </c>
      <c r="L952" s="1" t="s">
        <v>950</v>
      </c>
      <c r="M952" s="1" t="s">
        <v>12504</v>
      </c>
      <c r="N952" s="1" t="s">
        <v>13226</v>
      </c>
      <c r="O952" s="1" t="s">
        <v>950</v>
      </c>
      <c r="P952" s="1" t="s">
        <v>19012</v>
      </c>
      <c r="Q952" s="1" t="s">
        <v>19012</v>
      </c>
      <c r="R952" s="1" t="s">
        <v>14294</v>
      </c>
      <c r="S952" s="1" t="s">
        <v>950</v>
      </c>
      <c r="T952" s="1"/>
      <c r="U952" s="1" t="s">
        <v>20334</v>
      </c>
      <c r="V952" s="1" t="s">
        <v>14302</v>
      </c>
      <c r="W952" s="1" t="s">
        <v>950</v>
      </c>
      <c r="X952" s="1"/>
      <c r="Y952" t="s">
        <v>20586</v>
      </c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5989</v>
      </c>
      <c r="G953" s="1" t="s">
        <v>7626</v>
      </c>
      <c r="H953" s="1" t="s">
        <v>9209</v>
      </c>
      <c r="I953" s="1" t="s">
        <v>10853</v>
      </c>
      <c r="J953" s="1"/>
      <c r="K953" s="1" t="s">
        <v>18792</v>
      </c>
      <c r="L953" s="1" t="s">
        <v>951</v>
      </c>
      <c r="M953" s="1" t="s">
        <v>12505</v>
      </c>
      <c r="N953" s="1" t="s">
        <v>13226</v>
      </c>
      <c r="O953" s="1" t="s">
        <v>951</v>
      </c>
      <c r="P953" s="1" t="s">
        <v>19012</v>
      </c>
      <c r="Q953" s="1" t="s">
        <v>19012</v>
      </c>
      <c r="R953" s="1" t="s">
        <v>14294</v>
      </c>
      <c r="S953" s="1" t="s">
        <v>951</v>
      </c>
      <c r="T953" s="1"/>
      <c r="U953" s="1"/>
      <c r="V953" s="1" t="s">
        <v>14302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15068</v>
      </c>
      <c r="F954" s="1" t="s">
        <v>16199</v>
      </c>
      <c r="G954" s="1" t="s">
        <v>17323</v>
      </c>
      <c r="H954" s="1" t="s">
        <v>18401</v>
      </c>
      <c r="I954" s="1" t="s">
        <v>10854</v>
      </c>
      <c r="J954" s="1"/>
      <c r="K954" s="1" t="s">
        <v>18792</v>
      </c>
      <c r="L954" s="1" t="s">
        <v>952</v>
      </c>
      <c r="M954" s="1" t="s">
        <v>12506</v>
      </c>
      <c r="N954" s="1" t="s">
        <v>13226</v>
      </c>
      <c r="O954" s="1" t="s">
        <v>952</v>
      </c>
      <c r="P954" s="1" t="s">
        <v>19012</v>
      </c>
      <c r="Q954" s="1" t="s">
        <v>19012</v>
      </c>
      <c r="R954" s="1" t="s">
        <v>14294</v>
      </c>
      <c r="S954" s="1" t="s">
        <v>952</v>
      </c>
      <c r="T954" s="1"/>
      <c r="U954" s="1"/>
      <c r="V954" s="1" t="s">
        <v>14302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15069</v>
      </c>
      <c r="F955" s="1" t="s">
        <v>16200</v>
      </c>
      <c r="G955" s="1" t="s">
        <v>17324</v>
      </c>
      <c r="H955" s="1" t="s">
        <v>18402</v>
      </c>
      <c r="I955" s="1" t="s">
        <v>10855</v>
      </c>
      <c r="J955" s="1"/>
      <c r="K955" s="1" t="s">
        <v>18792</v>
      </c>
      <c r="L955" s="1" t="s">
        <v>953</v>
      </c>
      <c r="M955" s="1" t="s">
        <v>12507</v>
      </c>
      <c r="N955" s="1" t="s">
        <v>13226</v>
      </c>
      <c r="O955" s="1" t="s">
        <v>953</v>
      </c>
      <c r="P955" s="1" t="s">
        <v>19012</v>
      </c>
      <c r="Q955" s="1" t="s">
        <v>19012</v>
      </c>
      <c r="R955" s="1" t="s">
        <v>14294</v>
      </c>
      <c r="S955" s="1" t="s">
        <v>953</v>
      </c>
      <c r="T955" s="1"/>
      <c r="U955" s="1"/>
      <c r="V955" s="1" t="s">
        <v>14302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15070</v>
      </c>
      <c r="F956" s="1" t="s">
        <v>16201</v>
      </c>
      <c r="G956" s="1" t="s">
        <v>17325</v>
      </c>
      <c r="H956" s="1" t="s">
        <v>18403</v>
      </c>
      <c r="I956" s="1" t="s">
        <v>10856</v>
      </c>
      <c r="J956" s="1"/>
      <c r="K956" s="1" t="s">
        <v>18792</v>
      </c>
      <c r="L956" s="1" t="s">
        <v>954</v>
      </c>
      <c r="M956" s="1" t="s">
        <v>12508</v>
      </c>
      <c r="N956" s="1" t="s">
        <v>13226</v>
      </c>
      <c r="O956" s="1" t="s">
        <v>954</v>
      </c>
      <c r="P956" s="1" t="s">
        <v>19012</v>
      </c>
      <c r="Q956" s="1" t="s">
        <v>19012</v>
      </c>
      <c r="R956" s="1" t="s">
        <v>14294</v>
      </c>
      <c r="S956" s="1" t="s">
        <v>954</v>
      </c>
      <c r="T956" s="1"/>
      <c r="U956" s="1"/>
      <c r="V956" s="1" t="s">
        <v>14302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5993</v>
      </c>
      <c r="G957" s="1" t="s">
        <v>7630</v>
      </c>
      <c r="H957" s="1" t="s">
        <v>9213</v>
      </c>
      <c r="I957" s="1" t="s">
        <v>10857</v>
      </c>
      <c r="J957" s="1"/>
      <c r="K957" s="1" t="s">
        <v>18792</v>
      </c>
      <c r="L957" s="1" t="s">
        <v>955</v>
      </c>
      <c r="M957" s="1" t="s">
        <v>12509</v>
      </c>
      <c r="N957" s="1" t="s">
        <v>13226</v>
      </c>
      <c r="O957" s="1" t="s">
        <v>955</v>
      </c>
      <c r="P957" s="1" t="s">
        <v>19013</v>
      </c>
      <c r="Q957" s="1" t="s">
        <v>19667</v>
      </c>
      <c r="R957" s="1" t="s">
        <v>14294</v>
      </c>
      <c r="S957" s="1" t="s">
        <v>955</v>
      </c>
      <c r="T957" s="1" t="s">
        <v>20130</v>
      </c>
      <c r="U957" s="1"/>
      <c r="V957" s="1" t="s">
        <v>14302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15071</v>
      </c>
      <c r="F958" s="1" t="s">
        <v>16202</v>
      </c>
      <c r="G958" s="1" t="s">
        <v>17326</v>
      </c>
      <c r="H958" s="1" t="s">
        <v>18404</v>
      </c>
      <c r="I958" s="1" t="s">
        <v>10858</v>
      </c>
      <c r="J958" s="1"/>
      <c r="K958" s="1" t="s">
        <v>18792</v>
      </c>
      <c r="L958" s="1" t="s">
        <v>956</v>
      </c>
      <c r="M958" s="1" t="s">
        <v>12510</v>
      </c>
      <c r="N958" s="1" t="s">
        <v>13226</v>
      </c>
      <c r="O958" s="1" t="s">
        <v>956</v>
      </c>
      <c r="P958" s="1" t="s">
        <v>19013</v>
      </c>
      <c r="Q958" s="1" t="s">
        <v>19668</v>
      </c>
      <c r="R958" s="1" t="s">
        <v>14294</v>
      </c>
      <c r="S958" s="1" t="s">
        <v>956</v>
      </c>
      <c r="T958" s="1"/>
      <c r="U958" s="1"/>
      <c r="V958" s="1" t="s">
        <v>14302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15072</v>
      </c>
      <c r="F959" s="1" t="s">
        <v>16203</v>
      </c>
      <c r="G959" s="1" t="s">
        <v>17327</v>
      </c>
      <c r="H959" s="1" t="s">
        <v>18405</v>
      </c>
      <c r="I959" s="1" t="s">
        <v>10859</v>
      </c>
      <c r="J959" s="1"/>
      <c r="K959" s="1" t="s">
        <v>18792</v>
      </c>
      <c r="L959" s="1" t="s">
        <v>957</v>
      </c>
      <c r="M959" s="1" t="s">
        <v>12511</v>
      </c>
      <c r="N959" s="1" t="s">
        <v>13226</v>
      </c>
      <c r="O959" s="1" t="s">
        <v>957</v>
      </c>
      <c r="P959" s="1" t="s">
        <v>19013</v>
      </c>
      <c r="Q959" s="1" t="s">
        <v>19669</v>
      </c>
      <c r="R959" s="1" t="s">
        <v>14294</v>
      </c>
      <c r="S959" s="1" t="s">
        <v>957</v>
      </c>
      <c r="T959" s="1"/>
      <c r="U959" s="1"/>
      <c r="V959" s="1" t="s">
        <v>14302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15073</v>
      </c>
      <c r="F960" s="1" t="s">
        <v>16204</v>
      </c>
      <c r="G960" s="1" t="s">
        <v>15073</v>
      </c>
      <c r="H960" s="1" t="s">
        <v>18406</v>
      </c>
      <c r="I960" s="1" t="s">
        <v>10860</v>
      </c>
      <c r="J960" s="1"/>
      <c r="K960" s="1" t="s">
        <v>18792</v>
      </c>
      <c r="L960" s="1" t="s">
        <v>958</v>
      </c>
      <c r="M960" s="1" t="s">
        <v>12512</v>
      </c>
      <c r="N960" s="1" t="s">
        <v>13226</v>
      </c>
      <c r="O960" s="1" t="s">
        <v>958</v>
      </c>
      <c r="P960" s="1" t="s">
        <v>19013</v>
      </c>
      <c r="Q960" s="1" t="s">
        <v>19670</v>
      </c>
      <c r="R960" s="1" t="s">
        <v>14294</v>
      </c>
      <c r="S960" s="1" t="s">
        <v>958</v>
      </c>
      <c r="T960" s="1"/>
      <c r="U960" s="1"/>
      <c r="V960" s="1" t="s">
        <v>14302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15074</v>
      </c>
      <c r="F961" s="1" t="s">
        <v>16205</v>
      </c>
      <c r="G961" s="1" t="s">
        <v>17328</v>
      </c>
      <c r="H961" s="1" t="s">
        <v>18407</v>
      </c>
      <c r="I961" s="1" t="s">
        <v>10861</v>
      </c>
      <c r="J961" s="1"/>
      <c r="K961" s="1" t="s">
        <v>18792</v>
      </c>
      <c r="L961" s="1" t="s">
        <v>959</v>
      </c>
      <c r="M961" s="1" t="s">
        <v>12513</v>
      </c>
      <c r="N961" s="1" t="s">
        <v>13226</v>
      </c>
      <c r="O961" s="1" t="s">
        <v>959</v>
      </c>
      <c r="P961" s="1" t="s">
        <v>19013</v>
      </c>
      <c r="Q961" s="1" t="s">
        <v>19671</v>
      </c>
      <c r="R961" s="1" t="s">
        <v>14294</v>
      </c>
      <c r="S961" s="1" t="s">
        <v>959</v>
      </c>
      <c r="T961" s="1"/>
      <c r="U961" s="1"/>
      <c r="V961" s="1" t="s">
        <v>14302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15075</v>
      </c>
      <c r="F962" s="1" t="s">
        <v>16206</v>
      </c>
      <c r="G962" s="1" t="s">
        <v>17329</v>
      </c>
      <c r="H962" s="1" t="s">
        <v>18408</v>
      </c>
      <c r="I962" s="1" t="s">
        <v>10862</v>
      </c>
      <c r="J962" s="1"/>
      <c r="K962" s="1" t="s">
        <v>18792</v>
      </c>
      <c r="L962" s="1" t="s">
        <v>960</v>
      </c>
      <c r="M962" s="1" t="s">
        <v>12514</v>
      </c>
      <c r="N962" s="1" t="s">
        <v>13226</v>
      </c>
      <c r="O962" s="1" t="s">
        <v>960</v>
      </c>
      <c r="P962" s="1" t="s">
        <v>19013</v>
      </c>
      <c r="Q962" s="1" t="s">
        <v>19672</v>
      </c>
      <c r="R962" s="1" t="s">
        <v>14294</v>
      </c>
      <c r="S962" s="1" t="s">
        <v>960</v>
      </c>
      <c r="T962" s="1"/>
      <c r="U962" s="1"/>
      <c r="V962" s="1" t="s">
        <v>14302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15076</v>
      </c>
      <c r="F963" s="1" t="s">
        <v>16207</v>
      </c>
      <c r="G963" s="1" t="s">
        <v>17330</v>
      </c>
      <c r="H963" s="1" t="s">
        <v>18409</v>
      </c>
      <c r="I963" s="1" t="s">
        <v>10422</v>
      </c>
      <c r="J963" s="1"/>
      <c r="K963" s="1" t="s">
        <v>18792</v>
      </c>
      <c r="L963" s="1" t="s">
        <v>961</v>
      </c>
      <c r="M963" s="1" t="s">
        <v>12515</v>
      </c>
      <c r="N963" s="1" t="s">
        <v>13226</v>
      </c>
      <c r="O963" s="1" t="s">
        <v>961</v>
      </c>
      <c r="P963" s="1" t="s">
        <v>19013</v>
      </c>
      <c r="Q963" s="1" t="s">
        <v>19673</v>
      </c>
      <c r="R963" s="1" t="s">
        <v>14294</v>
      </c>
      <c r="S963" s="1" t="s">
        <v>961</v>
      </c>
      <c r="T963" s="1"/>
      <c r="U963" s="1"/>
      <c r="V963" s="1" t="s">
        <v>14302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6000</v>
      </c>
      <c r="G964" s="1" t="s">
        <v>7636</v>
      </c>
      <c r="H964" s="1" t="s">
        <v>9220</v>
      </c>
      <c r="I964" s="1" t="s">
        <v>10863</v>
      </c>
      <c r="J964" s="1"/>
      <c r="K964" s="1" t="s">
        <v>18792</v>
      </c>
      <c r="L964" s="1" t="s">
        <v>962</v>
      </c>
      <c r="M964" s="1" t="s">
        <v>12516</v>
      </c>
      <c r="N964" s="1" t="s">
        <v>13226</v>
      </c>
      <c r="O964" s="1" t="s">
        <v>962</v>
      </c>
      <c r="P964" s="1" t="s">
        <v>19014</v>
      </c>
      <c r="Q964" s="1" t="s">
        <v>19014</v>
      </c>
      <c r="R964" s="1" t="s">
        <v>14294</v>
      </c>
      <c r="S964" s="1" t="s">
        <v>962</v>
      </c>
      <c r="T964" s="1"/>
      <c r="U964" s="1" t="s">
        <v>20335</v>
      </c>
      <c r="V964" s="1" t="s">
        <v>14302</v>
      </c>
      <c r="W964" s="1" t="s">
        <v>962</v>
      </c>
      <c r="X964" s="1"/>
      <c r="Y964" t="s">
        <v>20587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6001</v>
      </c>
      <c r="G965" s="1" t="s">
        <v>7637</v>
      </c>
      <c r="H965" s="1" t="s">
        <v>9221</v>
      </c>
      <c r="I965" s="1" t="s">
        <v>10864</v>
      </c>
      <c r="J965" s="1"/>
      <c r="K965" s="1" t="s">
        <v>18792</v>
      </c>
      <c r="L965" s="1" t="s">
        <v>963</v>
      </c>
      <c r="M965" s="1" t="s">
        <v>12517</v>
      </c>
      <c r="N965" s="1" t="s">
        <v>13226</v>
      </c>
      <c r="O965" s="1" t="s">
        <v>963</v>
      </c>
      <c r="P965" s="1" t="s">
        <v>19014</v>
      </c>
      <c r="Q965" s="1" t="s">
        <v>19014</v>
      </c>
      <c r="R965" s="1" t="s">
        <v>14294</v>
      </c>
      <c r="S965" s="1" t="s">
        <v>963</v>
      </c>
      <c r="T965" s="1"/>
      <c r="U965" s="1"/>
      <c r="V965" s="1" t="s">
        <v>14302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15077</v>
      </c>
      <c r="F966" s="1" t="s">
        <v>16208</v>
      </c>
      <c r="G966" s="1" t="s">
        <v>17331</v>
      </c>
      <c r="H966" s="1" t="s">
        <v>18410</v>
      </c>
      <c r="I966" s="1" t="s">
        <v>10865</v>
      </c>
      <c r="J966" s="1"/>
      <c r="K966" s="1" t="s">
        <v>18792</v>
      </c>
      <c r="L966" s="1" t="s">
        <v>964</v>
      </c>
      <c r="M966" s="1" t="s">
        <v>12518</v>
      </c>
      <c r="N966" s="1" t="s">
        <v>13226</v>
      </c>
      <c r="O966" s="1" t="s">
        <v>964</v>
      </c>
      <c r="P966" s="1" t="s">
        <v>19014</v>
      </c>
      <c r="Q966" s="1" t="s">
        <v>19014</v>
      </c>
      <c r="R966" s="1" t="s">
        <v>14294</v>
      </c>
      <c r="S966" s="1" t="s">
        <v>964</v>
      </c>
      <c r="T966" s="1"/>
      <c r="U966" s="1"/>
      <c r="V966" s="1" t="s">
        <v>14302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15078</v>
      </c>
      <c r="F967" s="1" t="s">
        <v>16209</v>
      </c>
      <c r="G967" s="1" t="s">
        <v>17332</v>
      </c>
      <c r="H967" s="1" t="s">
        <v>18411</v>
      </c>
      <c r="I967" s="1" t="s">
        <v>10866</v>
      </c>
      <c r="J967" s="1"/>
      <c r="K967" s="1" t="s">
        <v>18792</v>
      </c>
      <c r="L967" s="1" t="s">
        <v>965</v>
      </c>
      <c r="M967" s="1" t="s">
        <v>12519</v>
      </c>
      <c r="N967" s="1" t="s">
        <v>13226</v>
      </c>
      <c r="O967" s="1" t="s">
        <v>965</v>
      </c>
      <c r="P967" s="1" t="s">
        <v>19014</v>
      </c>
      <c r="Q967" s="1" t="s">
        <v>19014</v>
      </c>
      <c r="R967" s="1" t="s">
        <v>14294</v>
      </c>
      <c r="S967" s="1" t="s">
        <v>965</v>
      </c>
      <c r="T967" s="1"/>
      <c r="U967" s="1"/>
      <c r="V967" s="1" t="s">
        <v>14302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15079</v>
      </c>
      <c r="F968" s="1" t="s">
        <v>16210</v>
      </c>
      <c r="G968" s="1" t="s">
        <v>17333</v>
      </c>
      <c r="H968" s="1" t="s">
        <v>18412</v>
      </c>
      <c r="I968" s="1" t="s">
        <v>10867</v>
      </c>
      <c r="J968" s="1"/>
      <c r="K968" s="1" t="s">
        <v>18792</v>
      </c>
      <c r="L968" s="1" t="s">
        <v>966</v>
      </c>
      <c r="M968" s="1" t="s">
        <v>12520</v>
      </c>
      <c r="N968" s="1" t="s">
        <v>13226</v>
      </c>
      <c r="O968" s="1" t="s">
        <v>966</v>
      </c>
      <c r="P968" s="1" t="s">
        <v>19014</v>
      </c>
      <c r="Q968" s="1" t="s">
        <v>19014</v>
      </c>
      <c r="R968" s="1" t="s">
        <v>14294</v>
      </c>
      <c r="S968" s="1" t="s">
        <v>966</v>
      </c>
      <c r="T968" s="1"/>
      <c r="U968" s="1"/>
      <c r="V968" s="1" t="s">
        <v>14302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15080</v>
      </c>
      <c r="F969" s="1" t="s">
        <v>16211</v>
      </c>
      <c r="G969" s="1" t="s">
        <v>17334</v>
      </c>
      <c r="H969" s="1" t="s">
        <v>18413</v>
      </c>
      <c r="I969" s="1" t="s">
        <v>10868</v>
      </c>
      <c r="J969" s="1"/>
      <c r="K969" s="1" t="s">
        <v>18792</v>
      </c>
      <c r="L969" s="1" t="s">
        <v>967</v>
      </c>
      <c r="M969" s="1" t="s">
        <v>12521</v>
      </c>
      <c r="N969" s="1" t="s">
        <v>13226</v>
      </c>
      <c r="O969" s="1" t="s">
        <v>967</v>
      </c>
      <c r="P969" s="1" t="s">
        <v>19015</v>
      </c>
      <c r="Q969" s="1" t="s">
        <v>19674</v>
      </c>
      <c r="R969" s="1" t="s">
        <v>14294</v>
      </c>
      <c r="S969" s="1" t="s">
        <v>967</v>
      </c>
      <c r="T969" s="1" t="s">
        <v>20131</v>
      </c>
      <c r="U969" s="1"/>
      <c r="V969" s="1" t="s">
        <v>14302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6006</v>
      </c>
      <c r="G970" s="1" t="s">
        <v>7642</v>
      </c>
      <c r="H970" s="1" t="s">
        <v>9226</v>
      </c>
      <c r="I970" s="1" t="s">
        <v>10869</v>
      </c>
      <c r="J970" s="1"/>
      <c r="K970" s="1" t="s">
        <v>18792</v>
      </c>
      <c r="L970" s="1" t="s">
        <v>968</v>
      </c>
      <c r="M970" s="1" t="s">
        <v>12522</v>
      </c>
      <c r="N970" s="1" t="s">
        <v>13226</v>
      </c>
      <c r="O970" s="1" t="s">
        <v>968</v>
      </c>
      <c r="P970" s="1" t="s">
        <v>19015</v>
      </c>
      <c r="Q970" s="1" t="s">
        <v>19675</v>
      </c>
      <c r="R970" s="1" t="s">
        <v>14294</v>
      </c>
      <c r="S970" s="1" t="s">
        <v>968</v>
      </c>
      <c r="T970" s="1"/>
      <c r="U970" s="1"/>
      <c r="V970" s="1" t="s">
        <v>14302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15081</v>
      </c>
      <c r="F971" s="1" t="s">
        <v>16212</v>
      </c>
      <c r="G971" s="1" t="s">
        <v>17335</v>
      </c>
      <c r="H971" s="1" t="s">
        <v>18414</v>
      </c>
      <c r="I971" s="1" t="s">
        <v>10870</v>
      </c>
      <c r="J971" s="1"/>
      <c r="K971" s="1" t="s">
        <v>18792</v>
      </c>
      <c r="L971" s="1" t="s">
        <v>969</v>
      </c>
      <c r="M971" s="1" t="s">
        <v>12523</v>
      </c>
      <c r="N971" s="1" t="s">
        <v>13226</v>
      </c>
      <c r="O971" s="1" t="s">
        <v>969</v>
      </c>
      <c r="P971" s="1" t="s">
        <v>19015</v>
      </c>
      <c r="Q971" s="1" t="s">
        <v>19676</v>
      </c>
      <c r="R971" s="1" t="s">
        <v>14294</v>
      </c>
      <c r="S971" s="1" t="s">
        <v>969</v>
      </c>
      <c r="T971" s="1"/>
      <c r="U971" s="1"/>
      <c r="V971" s="1" t="s">
        <v>14302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15082</v>
      </c>
      <c r="F972" s="1" t="s">
        <v>16213</v>
      </c>
      <c r="G972" s="1" t="s">
        <v>17336</v>
      </c>
      <c r="H972" s="1" t="s">
        <v>15082</v>
      </c>
      <c r="I972" s="1" t="s">
        <v>10871</v>
      </c>
      <c r="J972" s="1"/>
      <c r="K972" s="1" t="s">
        <v>18792</v>
      </c>
      <c r="L972" s="1" t="s">
        <v>970</v>
      </c>
      <c r="M972" s="1" t="s">
        <v>12524</v>
      </c>
      <c r="N972" s="1" t="s">
        <v>13226</v>
      </c>
      <c r="O972" s="1" t="s">
        <v>970</v>
      </c>
      <c r="P972" s="1" t="s">
        <v>19015</v>
      </c>
      <c r="Q972" s="1" t="s">
        <v>19677</v>
      </c>
      <c r="R972" s="1" t="s">
        <v>14294</v>
      </c>
      <c r="S972" s="1" t="s">
        <v>970</v>
      </c>
      <c r="T972" s="1"/>
      <c r="U972" s="1"/>
      <c r="V972" s="1" t="s">
        <v>14302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6009</v>
      </c>
      <c r="G973" s="1" t="s">
        <v>7645</v>
      </c>
      <c r="H973" s="1" t="s">
        <v>9228</v>
      </c>
      <c r="I973" s="1" t="s">
        <v>10872</v>
      </c>
      <c r="J973" s="1"/>
      <c r="K973" s="1" t="s">
        <v>18792</v>
      </c>
      <c r="L973" s="1" t="s">
        <v>971</v>
      </c>
      <c r="M973" s="1" t="s">
        <v>12525</v>
      </c>
      <c r="N973" s="1" t="s">
        <v>13226</v>
      </c>
      <c r="O973" s="1" t="s">
        <v>971</v>
      </c>
      <c r="P973" s="1" t="s">
        <v>19015</v>
      </c>
      <c r="Q973" s="1" t="s">
        <v>19678</v>
      </c>
      <c r="R973" s="1" t="s">
        <v>14294</v>
      </c>
      <c r="S973" s="1" t="s">
        <v>971</v>
      </c>
      <c r="T973" s="1"/>
      <c r="U973" s="1"/>
      <c r="V973" s="1" t="s">
        <v>14302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15083</v>
      </c>
      <c r="F974" s="1" t="s">
        <v>16214</v>
      </c>
      <c r="G974" s="1" t="s">
        <v>15083</v>
      </c>
      <c r="H974" s="1" t="s">
        <v>18415</v>
      </c>
      <c r="I974" s="1" t="s">
        <v>10873</v>
      </c>
      <c r="J974" s="1"/>
      <c r="K974" s="1" t="s">
        <v>18792</v>
      </c>
      <c r="L974" s="1" t="s">
        <v>972</v>
      </c>
      <c r="M974" s="1" t="s">
        <v>12526</v>
      </c>
      <c r="N974" s="1" t="s">
        <v>13226</v>
      </c>
      <c r="O974" s="1" t="s">
        <v>972</v>
      </c>
      <c r="P974" s="1" t="s">
        <v>19015</v>
      </c>
      <c r="Q974" s="1" t="s">
        <v>19679</v>
      </c>
      <c r="R974" s="1" t="s">
        <v>14294</v>
      </c>
      <c r="S974" s="1" t="s">
        <v>972</v>
      </c>
      <c r="T974" s="1"/>
      <c r="U974" s="1"/>
      <c r="V974" s="1" t="s">
        <v>14302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15084</v>
      </c>
      <c r="F975" s="1" t="s">
        <v>16215</v>
      </c>
      <c r="G975" s="1" t="s">
        <v>17337</v>
      </c>
      <c r="H975" s="1" t="s">
        <v>18416</v>
      </c>
      <c r="I975" s="1" t="s">
        <v>10874</v>
      </c>
      <c r="J975" s="1"/>
      <c r="K975" s="1" t="s">
        <v>18792</v>
      </c>
      <c r="L975" s="1" t="s">
        <v>973</v>
      </c>
      <c r="M975" s="1" t="s">
        <v>12527</v>
      </c>
      <c r="N975" s="1" t="s">
        <v>13226</v>
      </c>
      <c r="O975" s="1" t="s">
        <v>973</v>
      </c>
      <c r="P975" s="1" t="s">
        <v>19015</v>
      </c>
      <c r="Q975" s="1" t="s">
        <v>19680</v>
      </c>
      <c r="R975" s="1" t="s">
        <v>14294</v>
      </c>
      <c r="S975" s="1" t="s">
        <v>973</v>
      </c>
      <c r="T975" s="1"/>
      <c r="U975" s="1"/>
      <c r="V975" s="1" t="s">
        <v>14302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6012</v>
      </c>
      <c r="G976" s="1" t="s">
        <v>7647</v>
      </c>
      <c r="H976" s="1" t="s">
        <v>9231</v>
      </c>
      <c r="I976" s="1" t="s">
        <v>10875</v>
      </c>
      <c r="J976" s="1"/>
      <c r="K976" s="1" t="s">
        <v>18792</v>
      </c>
      <c r="L976" s="1" t="s">
        <v>974</v>
      </c>
      <c r="M976" s="1" t="s">
        <v>12528</v>
      </c>
      <c r="N976" s="1" t="s">
        <v>13226</v>
      </c>
      <c r="O976" s="1" t="s">
        <v>974</v>
      </c>
      <c r="P976" s="1" t="s">
        <v>19015</v>
      </c>
      <c r="Q976" s="1" t="s">
        <v>19681</v>
      </c>
      <c r="R976" s="1" t="s">
        <v>14294</v>
      </c>
      <c r="S976" s="1" t="s">
        <v>974</v>
      </c>
      <c r="T976" s="1"/>
      <c r="U976" s="1"/>
      <c r="V976" s="1" t="s">
        <v>14302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6013</v>
      </c>
      <c r="G977" s="1" t="s">
        <v>7648</v>
      </c>
      <c r="H977" s="1" t="s">
        <v>9232</v>
      </c>
      <c r="I977" s="1" t="s">
        <v>10876</v>
      </c>
      <c r="J977" s="1"/>
      <c r="K977" s="1" t="s">
        <v>18792</v>
      </c>
      <c r="L977" s="1" t="s">
        <v>975</v>
      </c>
      <c r="M977" s="1" t="s">
        <v>12529</v>
      </c>
      <c r="N977" s="1" t="s">
        <v>13226</v>
      </c>
      <c r="O977" s="1" t="s">
        <v>975</v>
      </c>
      <c r="P977" s="1" t="s">
        <v>19016</v>
      </c>
      <c r="Q977" s="1" t="s">
        <v>19016</v>
      </c>
      <c r="R977" s="1" t="s">
        <v>14294</v>
      </c>
      <c r="S977" s="1" t="s">
        <v>975</v>
      </c>
      <c r="T977" s="1"/>
      <c r="U977" s="1" t="s">
        <v>20336</v>
      </c>
      <c r="V977" s="1" t="s">
        <v>14302</v>
      </c>
      <c r="W977" s="1" t="s">
        <v>975</v>
      </c>
      <c r="X977" s="1" t="s">
        <v>20482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15085</v>
      </c>
      <c r="F978" s="1" t="s">
        <v>16216</v>
      </c>
      <c r="G978" s="1" t="s">
        <v>17338</v>
      </c>
      <c r="H978" s="1" t="s">
        <v>18417</v>
      </c>
      <c r="I978" s="1" t="s">
        <v>10877</v>
      </c>
      <c r="J978" s="1"/>
      <c r="K978" s="1" t="s">
        <v>18792</v>
      </c>
      <c r="L978" s="1" t="s">
        <v>976</v>
      </c>
      <c r="M978" s="1" t="s">
        <v>12530</v>
      </c>
      <c r="N978" s="1" t="s">
        <v>13226</v>
      </c>
      <c r="O978" s="1" t="s">
        <v>976</v>
      </c>
      <c r="P978" s="1" t="s">
        <v>19016</v>
      </c>
      <c r="Q978" s="1" t="s">
        <v>19016</v>
      </c>
      <c r="R978" s="1" t="s">
        <v>14294</v>
      </c>
      <c r="S978" s="1" t="s">
        <v>976</v>
      </c>
      <c r="T978" s="1"/>
      <c r="U978" s="1"/>
      <c r="V978" s="1" t="s">
        <v>14302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15086</v>
      </c>
      <c r="F979" s="1" t="s">
        <v>16217</v>
      </c>
      <c r="G979" s="1" t="s">
        <v>17339</v>
      </c>
      <c r="H979" s="1" t="s">
        <v>18418</v>
      </c>
      <c r="I979" s="1" t="s">
        <v>10878</v>
      </c>
      <c r="J979" s="1"/>
      <c r="K979" s="1" t="s">
        <v>18792</v>
      </c>
      <c r="L979" s="1" t="s">
        <v>977</v>
      </c>
      <c r="M979" s="1" t="s">
        <v>12531</v>
      </c>
      <c r="N979" s="1" t="s">
        <v>13226</v>
      </c>
      <c r="O979" s="1" t="s">
        <v>977</v>
      </c>
      <c r="P979" s="1" t="s">
        <v>19016</v>
      </c>
      <c r="Q979" s="1" t="s">
        <v>19016</v>
      </c>
      <c r="R979" s="1" t="s">
        <v>14294</v>
      </c>
      <c r="S979" s="1" t="s">
        <v>977</v>
      </c>
      <c r="T979" s="1"/>
      <c r="U979" s="1"/>
      <c r="V979" s="1" t="s">
        <v>14302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15087</v>
      </c>
      <c r="F980" s="1" t="s">
        <v>16218</v>
      </c>
      <c r="G980" s="1" t="s">
        <v>15087</v>
      </c>
      <c r="H980" s="1" t="s">
        <v>18419</v>
      </c>
      <c r="I980" s="1" t="s">
        <v>10879</v>
      </c>
      <c r="J980" s="1"/>
      <c r="K980" s="1" t="s">
        <v>18792</v>
      </c>
      <c r="L980" s="1" t="s">
        <v>978</v>
      </c>
      <c r="M980" s="1" t="s">
        <v>12532</v>
      </c>
      <c r="N980" s="1" t="s">
        <v>13226</v>
      </c>
      <c r="O980" s="1" t="s">
        <v>978</v>
      </c>
      <c r="P980" s="1" t="s">
        <v>19017</v>
      </c>
      <c r="Q980" s="1" t="s">
        <v>19682</v>
      </c>
      <c r="R980" s="1" t="s">
        <v>14294</v>
      </c>
      <c r="S980" s="1" t="s">
        <v>978</v>
      </c>
      <c r="T980" s="1" t="s">
        <v>20132</v>
      </c>
      <c r="U980" s="1"/>
      <c r="V980" s="1" t="s">
        <v>14302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15088</v>
      </c>
      <c r="F981" s="1" t="s">
        <v>16219</v>
      </c>
      <c r="G981" s="1" t="s">
        <v>17340</v>
      </c>
      <c r="H981" s="1" t="s">
        <v>18420</v>
      </c>
      <c r="I981" s="1" t="s">
        <v>10880</v>
      </c>
      <c r="J981" s="1"/>
      <c r="K981" s="1" t="s">
        <v>18792</v>
      </c>
      <c r="L981" s="1" t="s">
        <v>979</v>
      </c>
      <c r="M981" s="1" t="s">
        <v>12533</v>
      </c>
      <c r="N981" s="1" t="s">
        <v>13226</v>
      </c>
      <c r="O981" s="1" t="s">
        <v>979</v>
      </c>
      <c r="P981" s="1" t="s">
        <v>19017</v>
      </c>
      <c r="Q981" s="1" t="s">
        <v>19683</v>
      </c>
      <c r="R981" s="1" t="s">
        <v>14294</v>
      </c>
      <c r="S981" s="1" t="s">
        <v>979</v>
      </c>
      <c r="T981" s="1"/>
      <c r="U981" s="1"/>
      <c r="V981" s="1" t="s">
        <v>14302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15089</v>
      </c>
      <c r="F982" s="1" t="s">
        <v>16220</v>
      </c>
      <c r="G982" s="1" t="s">
        <v>17341</v>
      </c>
      <c r="H982" s="1" t="s">
        <v>18421</v>
      </c>
      <c r="I982" s="1" t="s">
        <v>10881</v>
      </c>
      <c r="J982" s="1"/>
      <c r="K982" s="1" t="s">
        <v>18792</v>
      </c>
      <c r="L982" s="1" t="s">
        <v>980</v>
      </c>
      <c r="M982" s="1" t="s">
        <v>12534</v>
      </c>
      <c r="N982" s="1" t="s">
        <v>13226</v>
      </c>
      <c r="O982" s="1" t="s">
        <v>980</v>
      </c>
      <c r="P982" s="1" t="s">
        <v>19018</v>
      </c>
      <c r="Q982" s="1" t="s">
        <v>19018</v>
      </c>
      <c r="R982" s="1" t="s">
        <v>14294</v>
      </c>
      <c r="S982" s="1" t="s">
        <v>980</v>
      </c>
      <c r="T982" s="1"/>
      <c r="U982" s="1" t="s">
        <v>20337</v>
      </c>
      <c r="V982" s="1" t="s">
        <v>14302</v>
      </c>
      <c r="W982" s="1" t="s">
        <v>980</v>
      </c>
      <c r="X982" s="1"/>
      <c r="Y982" t="s">
        <v>20588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15090</v>
      </c>
      <c r="F983" s="1" t="s">
        <v>16221</v>
      </c>
      <c r="G983" s="1" t="s">
        <v>17342</v>
      </c>
      <c r="H983" s="1" t="s">
        <v>18422</v>
      </c>
      <c r="I983" s="1" t="s">
        <v>10882</v>
      </c>
      <c r="J983" s="1"/>
      <c r="K983" s="1" t="s">
        <v>18792</v>
      </c>
      <c r="L983" s="1" t="s">
        <v>981</v>
      </c>
      <c r="M983" s="1" t="s">
        <v>12535</v>
      </c>
      <c r="N983" s="1" t="s">
        <v>13226</v>
      </c>
      <c r="O983" s="1" t="s">
        <v>981</v>
      </c>
      <c r="P983" s="1" t="s">
        <v>19018</v>
      </c>
      <c r="Q983" s="1" t="s">
        <v>19018</v>
      </c>
      <c r="R983" s="1" t="s">
        <v>14294</v>
      </c>
      <c r="S983" s="1" t="s">
        <v>981</v>
      </c>
      <c r="T983" s="1"/>
      <c r="U983" s="1"/>
      <c r="V983" s="1" t="s">
        <v>14302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15091</v>
      </c>
      <c r="F984" s="1" t="s">
        <v>16222</v>
      </c>
      <c r="G984" s="1" t="s">
        <v>17343</v>
      </c>
      <c r="H984" s="1" t="s">
        <v>18423</v>
      </c>
      <c r="I984" s="1" t="s">
        <v>10883</v>
      </c>
      <c r="J984" s="1"/>
      <c r="K984" s="1" t="s">
        <v>18792</v>
      </c>
      <c r="L984" s="1" t="s">
        <v>982</v>
      </c>
      <c r="M984" s="1" t="s">
        <v>12536</v>
      </c>
      <c r="N984" s="1" t="s">
        <v>13226</v>
      </c>
      <c r="O984" s="1" t="s">
        <v>982</v>
      </c>
      <c r="P984" s="1" t="s">
        <v>19018</v>
      </c>
      <c r="Q984" s="1" t="s">
        <v>19018</v>
      </c>
      <c r="R984" s="1" t="s">
        <v>14294</v>
      </c>
      <c r="S984" s="1" t="s">
        <v>982</v>
      </c>
      <c r="T984" s="1"/>
      <c r="U984" s="1"/>
      <c r="V984" s="1" t="s">
        <v>14302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6021</v>
      </c>
      <c r="G985" s="1" t="s">
        <v>7655</v>
      </c>
      <c r="H985" s="1" t="s">
        <v>9240</v>
      </c>
      <c r="I985" s="1" t="s">
        <v>10884</v>
      </c>
      <c r="J985" s="1"/>
      <c r="K985" s="1" t="s">
        <v>18792</v>
      </c>
      <c r="L985" s="1" t="s">
        <v>983</v>
      </c>
      <c r="M985" s="1" t="s">
        <v>12537</v>
      </c>
      <c r="N985" s="1" t="s">
        <v>13226</v>
      </c>
      <c r="O985" s="1" t="s">
        <v>983</v>
      </c>
      <c r="P985" s="1" t="s">
        <v>19018</v>
      </c>
      <c r="Q985" s="1" t="s">
        <v>19018</v>
      </c>
      <c r="R985" s="1" t="s">
        <v>14294</v>
      </c>
      <c r="S985" s="1" t="s">
        <v>983</v>
      </c>
      <c r="T985" s="1"/>
      <c r="U985" s="1"/>
      <c r="V985" s="1" t="s">
        <v>14302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15092</v>
      </c>
      <c r="F986" s="1" t="s">
        <v>16223</v>
      </c>
      <c r="G986" s="1" t="s">
        <v>17344</v>
      </c>
      <c r="H986" s="1" t="s">
        <v>18424</v>
      </c>
      <c r="I986" s="1" t="s">
        <v>10885</v>
      </c>
      <c r="J986" s="1"/>
      <c r="K986" s="1" t="s">
        <v>18792</v>
      </c>
      <c r="L986" s="1" t="s">
        <v>984</v>
      </c>
      <c r="M986" s="1" t="s">
        <v>12538</v>
      </c>
      <c r="N986" s="1" t="s">
        <v>13226</v>
      </c>
      <c r="O986" s="1" t="s">
        <v>984</v>
      </c>
      <c r="P986" s="1" t="s">
        <v>19019</v>
      </c>
      <c r="Q986" s="1" t="s">
        <v>19684</v>
      </c>
      <c r="R986" s="1" t="s">
        <v>14294</v>
      </c>
      <c r="S986" s="1" t="s">
        <v>984</v>
      </c>
      <c r="T986" s="1" t="s">
        <v>20133</v>
      </c>
      <c r="U986" s="1"/>
      <c r="V986" s="1" t="s">
        <v>14302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15093</v>
      </c>
      <c r="F987" s="1" t="s">
        <v>16224</v>
      </c>
      <c r="G987" s="1" t="s">
        <v>15093</v>
      </c>
      <c r="H987" s="1" t="s">
        <v>18425</v>
      </c>
      <c r="I987" s="1" t="s">
        <v>10886</v>
      </c>
      <c r="J987" s="1"/>
      <c r="K987" s="1" t="s">
        <v>18792</v>
      </c>
      <c r="L987" s="1" t="s">
        <v>985</v>
      </c>
      <c r="M987" s="1" t="s">
        <v>12539</v>
      </c>
      <c r="N987" s="1" t="s">
        <v>13226</v>
      </c>
      <c r="O987" s="1" t="s">
        <v>985</v>
      </c>
      <c r="P987" s="1" t="s">
        <v>19019</v>
      </c>
      <c r="Q987" s="1" t="s">
        <v>19685</v>
      </c>
      <c r="R987" s="1" t="s">
        <v>14294</v>
      </c>
      <c r="S987" s="1" t="s">
        <v>985</v>
      </c>
      <c r="T987" s="1"/>
      <c r="U987" s="1"/>
      <c r="V987" s="1" t="s">
        <v>14302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15094</v>
      </c>
      <c r="F988" s="1" t="s">
        <v>16225</v>
      </c>
      <c r="G988" s="1" t="s">
        <v>17345</v>
      </c>
      <c r="H988" s="1" t="s">
        <v>18426</v>
      </c>
      <c r="I988" s="1" t="s">
        <v>10887</v>
      </c>
      <c r="J988" s="1"/>
      <c r="K988" s="1" t="s">
        <v>18792</v>
      </c>
      <c r="L988" s="1" t="s">
        <v>986</v>
      </c>
      <c r="M988" s="1" t="s">
        <v>12540</v>
      </c>
      <c r="N988" s="1" t="s">
        <v>13226</v>
      </c>
      <c r="O988" s="1" t="s">
        <v>986</v>
      </c>
      <c r="P988" s="1" t="s">
        <v>19019</v>
      </c>
      <c r="Q988" s="1" t="s">
        <v>19686</v>
      </c>
      <c r="R988" s="1" t="s">
        <v>14294</v>
      </c>
      <c r="S988" s="1" t="s">
        <v>986</v>
      </c>
      <c r="T988" s="1"/>
      <c r="U988" s="1"/>
      <c r="V988" s="1" t="s">
        <v>14302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15095</v>
      </c>
      <c r="F989" s="1" t="s">
        <v>16226</v>
      </c>
      <c r="G989" s="1" t="s">
        <v>15095</v>
      </c>
      <c r="H989" s="1" t="s">
        <v>18427</v>
      </c>
      <c r="I989" s="1" t="s">
        <v>10888</v>
      </c>
      <c r="J989" s="1"/>
      <c r="K989" s="1" t="s">
        <v>18792</v>
      </c>
      <c r="L989" s="1" t="s">
        <v>987</v>
      </c>
      <c r="M989" s="1" t="s">
        <v>12541</v>
      </c>
      <c r="N989" s="1" t="s">
        <v>13226</v>
      </c>
      <c r="O989" s="1" t="s">
        <v>987</v>
      </c>
      <c r="P989" s="1" t="s">
        <v>19019</v>
      </c>
      <c r="Q989" s="1" t="s">
        <v>19687</v>
      </c>
      <c r="R989" s="1" t="s">
        <v>14294</v>
      </c>
      <c r="S989" s="1" t="s">
        <v>987</v>
      </c>
      <c r="T989" s="1"/>
      <c r="U989" s="1"/>
      <c r="V989" s="1" t="s">
        <v>14302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15096</v>
      </c>
      <c r="F990" s="1" t="s">
        <v>16227</v>
      </c>
      <c r="G990" s="1" t="s">
        <v>17346</v>
      </c>
      <c r="H990" s="1" t="s">
        <v>18428</v>
      </c>
      <c r="I990" s="1" t="s">
        <v>10889</v>
      </c>
      <c r="J990" s="1"/>
      <c r="K990" s="1" t="s">
        <v>18792</v>
      </c>
      <c r="L990" s="1" t="s">
        <v>988</v>
      </c>
      <c r="M990" s="1" t="s">
        <v>12542</v>
      </c>
      <c r="N990" s="1" t="s">
        <v>13226</v>
      </c>
      <c r="O990" s="1" t="s">
        <v>988</v>
      </c>
      <c r="P990" s="1" t="s">
        <v>19020</v>
      </c>
      <c r="Q990" s="1" t="s">
        <v>19020</v>
      </c>
      <c r="R990" s="1" t="s">
        <v>14294</v>
      </c>
      <c r="S990" s="1" t="s">
        <v>988</v>
      </c>
      <c r="T990" s="1"/>
      <c r="U990" s="1" t="s">
        <v>20338</v>
      </c>
      <c r="V990" s="1" t="s">
        <v>14302</v>
      </c>
      <c r="W990" s="1" t="s">
        <v>988</v>
      </c>
      <c r="X990" s="1" t="s">
        <v>20483</v>
      </c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15097</v>
      </c>
      <c r="F991" s="1" t="s">
        <v>16228</v>
      </c>
      <c r="G991" s="1" t="s">
        <v>17347</v>
      </c>
      <c r="H991" s="1" t="s">
        <v>18429</v>
      </c>
      <c r="I991" s="1" t="s">
        <v>10890</v>
      </c>
      <c r="J991" s="1"/>
      <c r="K991" s="1" t="s">
        <v>18792</v>
      </c>
      <c r="L991" s="1" t="s">
        <v>989</v>
      </c>
      <c r="M991" s="1" t="s">
        <v>12543</v>
      </c>
      <c r="N991" s="1" t="s">
        <v>13226</v>
      </c>
      <c r="O991" s="1" t="s">
        <v>989</v>
      </c>
      <c r="P991" s="1" t="s">
        <v>19020</v>
      </c>
      <c r="Q991" s="1" t="s">
        <v>19020</v>
      </c>
      <c r="R991" s="1" t="s">
        <v>14294</v>
      </c>
      <c r="S991" s="1" t="s">
        <v>989</v>
      </c>
      <c r="T991" s="1"/>
      <c r="U991" s="1"/>
      <c r="V991" s="1" t="s">
        <v>14302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15098</v>
      </c>
      <c r="F992" s="1" t="s">
        <v>16229</v>
      </c>
      <c r="G992" s="1" t="s">
        <v>17348</v>
      </c>
      <c r="H992" s="1" t="s">
        <v>18420</v>
      </c>
      <c r="I992" s="1" t="s">
        <v>10891</v>
      </c>
      <c r="J992" s="1"/>
      <c r="K992" s="1" t="s">
        <v>18792</v>
      </c>
      <c r="L992" s="1" t="s">
        <v>990</v>
      </c>
      <c r="M992" s="1" t="s">
        <v>12544</v>
      </c>
      <c r="N992" s="1" t="s">
        <v>13226</v>
      </c>
      <c r="O992" s="1" t="s">
        <v>990</v>
      </c>
      <c r="P992" s="1" t="s">
        <v>19020</v>
      </c>
      <c r="Q992" s="1" t="s">
        <v>19020</v>
      </c>
      <c r="R992" s="1" t="s">
        <v>14294</v>
      </c>
      <c r="S992" s="1" t="s">
        <v>990</v>
      </c>
      <c r="T992" s="1"/>
      <c r="U992" s="1"/>
      <c r="V992" s="1" t="s">
        <v>14302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15099</v>
      </c>
      <c r="F993" s="1" t="s">
        <v>16230</v>
      </c>
      <c r="G993" s="1" t="s">
        <v>17349</v>
      </c>
      <c r="H993" s="1" t="s">
        <v>18430</v>
      </c>
      <c r="I993" s="1" t="s">
        <v>10892</v>
      </c>
      <c r="J993" s="1"/>
      <c r="K993" s="1" t="s">
        <v>18792</v>
      </c>
      <c r="L993" s="1" t="s">
        <v>991</v>
      </c>
      <c r="M993" s="1" t="s">
        <v>12545</v>
      </c>
      <c r="N993" s="1" t="s">
        <v>13226</v>
      </c>
      <c r="O993" s="1" t="s">
        <v>991</v>
      </c>
      <c r="P993" s="1" t="s">
        <v>19020</v>
      </c>
      <c r="Q993" s="1" t="s">
        <v>19020</v>
      </c>
      <c r="R993" s="1" t="s">
        <v>14294</v>
      </c>
      <c r="S993" s="1" t="s">
        <v>991</v>
      </c>
      <c r="T993" s="1"/>
      <c r="U993" s="1"/>
      <c r="V993" s="1" t="s">
        <v>14302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15100</v>
      </c>
      <c r="F994" s="1" t="s">
        <v>16231</v>
      </c>
      <c r="G994" s="1" t="s">
        <v>17350</v>
      </c>
      <c r="H994" s="1" t="s">
        <v>18431</v>
      </c>
      <c r="I994" s="1" t="s">
        <v>10893</v>
      </c>
      <c r="J994" s="1"/>
      <c r="K994" s="1" t="s">
        <v>18792</v>
      </c>
      <c r="L994" s="1" t="s">
        <v>992</v>
      </c>
      <c r="M994" s="1" t="s">
        <v>12546</v>
      </c>
      <c r="N994" s="1" t="s">
        <v>13226</v>
      </c>
      <c r="O994" s="1" t="s">
        <v>992</v>
      </c>
      <c r="P994" s="1" t="s">
        <v>19020</v>
      </c>
      <c r="Q994" s="1" t="s">
        <v>19020</v>
      </c>
      <c r="R994" s="1" t="s">
        <v>14294</v>
      </c>
      <c r="S994" s="1" t="s">
        <v>992</v>
      </c>
      <c r="T994" s="1"/>
      <c r="U994" s="1"/>
      <c r="V994" s="1" t="s">
        <v>14302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15101</v>
      </c>
      <c r="F995" s="1" t="s">
        <v>16232</v>
      </c>
      <c r="G995" s="1" t="s">
        <v>17351</v>
      </c>
      <c r="H995" s="1" t="s">
        <v>18432</v>
      </c>
      <c r="I995" s="1" t="s">
        <v>10894</v>
      </c>
      <c r="J995" s="1"/>
      <c r="K995" s="1" t="s">
        <v>18792</v>
      </c>
      <c r="L995" s="1" t="s">
        <v>993</v>
      </c>
      <c r="M995" s="1" t="s">
        <v>12547</v>
      </c>
      <c r="N995" s="1" t="s">
        <v>13226</v>
      </c>
      <c r="O995" s="1" t="s">
        <v>993</v>
      </c>
      <c r="P995" s="1" t="s">
        <v>19020</v>
      </c>
      <c r="Q995" s="1" t="s">
        <v>19020</v>
      </c>
      <c r="R995" s="1" t="s">
        <v>14294</v>
      </c>
      <c r="S995" s="1" t="s">
        <v>993</v>
      </c>
      <c r="T995" s="1"/>
      <c r="U995" s="1"/>
      <c r="V995" s="1" t="s">
        <v>14302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15102</v>
      </c>
      <c r="F996" s="1" t="s">
        <v>16233</v>
      </c>
      <c r="G996" s="1" t="s">
        <v>17352</v>
      </c>
      <c r="H996" s="1" t="s">
        <v>18433</v>
      </c>
      <c r="I996" s="1" t="s">
        <v>10895</v>
      </c>
      <c r="J996" s="1"/>
      <c r="K996" s="1" t="s">
        <v>18792</v>
      </c>
      <c r="L996" s="1" t="s">
        <v>994</v>
      </c>
      <c r="M996" s="1" t="s">
        <v>12548</v>
      </c>
      <c r="N996" s="1" t="s">
        <v>13226</v>
      </c>
      <c r="O996" s="1" t="s">
        <v>994</v>
      </c>
      <c r="P996" s="1" t="s">
        <v>19020</v>
      </c>
      <c r="Q996" s="1" t="s">
        <v>19020</v>
      </c>
      <c r="R996" s="1" t="s">
        <v>14294</v>
      </c>
      <c r="S996" s="1" t="s">
        <v>994</v>
      </c>
      <c r="T996" s="1"/>
      <c r="U996" s="1"/>
      <c r="V996" s="1" t="s">
        <v>14302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6033</v>
      </c>
      <c r="G997" s="1" t="s">
        <v>7665</v>
      </c>
      <c r="H997" s="1" t="s">
        <v>9251</v>
      </c>
      <c r="I997" s="1" t="s">
        <v>10896</v>
      </c>
      <c r="J997" s="1"/>
      <c r="K997" s="1" t="s">
        <v>18792</v>
      </c>
      <c r="L997" s="1" t="s">
        <v>995</v>
      </c>
      <c r="M997" s="1" t="s">
        <v>12549</v>
      </c>
      <c r="N997" s="1" t="s">
        <v>13226</v>
      </c>
      <c r="O997" s="1" t="s">
        <v>995</v>
      </c>
      <c r="P997" s="1" t="s">
        <v>19021</v>
      </c>
      <c r="Q997" s="1" t="s">
        <v>19688</v>
      </c>
      <c r="R997" s="1" t="s">
        <v>14294</v>
      </c>
      <c r="S997" s="1" t="s">
        <v>995</v>
      </c>
      <c r="T997" s="1" t="s">
        <v>20134</v>
      </c>
      <c r="U997" s="1"/>
      <c r="V997" s="1" t="s">
        <v>14302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6034</v>
      </c>
      <c r="G998" s="1" t="s">
        <v>7666</v>
      </c>
      <c r="H998" s="1" t="s">
        <v>9252</v>
      </c>
      <c r="I998" s="1" t="s">
        <v>10897</v>
      </c>
      <c r="J998" s="1"/>
      <c r="K998" s="1" t="s">
        <v>18792</v>
      </c>
      <c r="L998" s="1" t="s">
        <v>996</v>
      </c>
      <c r="M998" s="1" t="s">
        <v>12550</v>
      </c>
      <c r="N998" s="1" t="s">
        <v>13226</v>
      </c>
      <c r="O998" s="1" t="s">
        <v>996</v>
      </c>
      <c r="P998" s="1" t="s">
        <v>19021</v>
      </c>
      <c r="Q998" s="1" t="s">
        <v>19689</v>
      </c>
      <c r="R998" s="1" t="s">
        <v>14294</v>
      </c>
      <c r="S998" s="1" t="s">
        <v>996</v>
      </c>
      <c r="T998" s="1"/>
      <c r="U998" s="1"/>
      <c r="V998" s="1" t="s">
        <v>14302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15103</v>
      </c>
      <c r="F999" s="1" t="s">
        <v>15103</v>
      </c>
      <c r="G999" s="1" t="s">
        <v>17353</v>
      </c>
      <c r="H999" s="1" t="s">
        <v>18434</v>
      </c>
      <c r="I999" s="1" t="s">
        <v>10898</v>
      </c>
      <c r="J999" s="1"/>
      <c r="K999" s="1" t="s">
        <v>18792</v>
      </c>
      <c r="L999" s="1" t="s">
        <v>997</v>
      </c>
      <c r="M999" s="1" t="s">
        <v>12551</v>
      </c>
      <c r="N999" s="1" t="s">
        <v>13226</v>
      </c>
      <c r="O999" s="1" t="s">
        <v>997</v>
      </c>
      <c r="P999" s="1" t="s">
        <v>19021</v>
      </c>
      <c r="Q999" s="1" t="s">
        <v>19690</v>
      </c>
      <c r="R999" s="1" t="s">
        <v>14294</v>
      </c>
      <c r="S999" s="1" t="s">
        <v>997</v>
      </c>
      <c r="T999" s="1"/>
      <c r="U999" s="1"/>
      <c r="V999" s="1" t="s">
        <v>14302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15104</v>
      </c>
      <c r="F1000" s="1" t="s">
        <v>16234</v>
      </c>
      <c r="G1000" s="1" t="s">
        <v>17354</v>
      </c>
      <c r="H1000" s="1" t="s">
        <v>18435</v>
      </c>
      <c r="I1000" s="1" t="s">
        <v>10899</v>
      </c>
      <c r="J1000" s="1"/>
      <c r="K1000" s="1" t="s">
        <v>18792</v>
      </c>
      <c r="L1000" s="1" t="s">
        <v>998</v>
      </c>
      <c r="M1000" s="1" t="s">
        <v>12552</v>
      </c>
      <c r="N1000" s="1" t="s">
        <v>13226</v>
      </c>
      <c r="O1000" s="1" t="s">
        <v>998</v>
      </c>
      <c r="P1000" s="1" t="s">
        <v>19022</v>
      </c>
      <c r="Q1000" s="1" t="s">
        <v>19022</v>
      </c>
      <c r="R1000" s="1" t="s">
        <v>14294</v>
      </c>
      <c r="S1000" s="1" t="s">
        <v>998</v>
      </c>
      <c r="T1000" s="1"/>
      <c r="U1000" s="1" t="s">
        <v>20339</v>
      </c>
      <c r="V1000" s="1" t="s">
        <v>14302</v>
      </c>
      <c r="W1000" s="1" t="s">
        <v>998</v>
      </c>
      <c r="X1000" s="1"/>
      <c r="Y1000" t="s">
        <v>20589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15105</v>
      </c>
      <c r="F1001" s="1" t="s">
        <v>16235</v>
      </c>
      <c r="G1001" s="1" t="s">
        <v>17355</v>
      </c>
      <c r="H1001" s="1" t="s">
        <v>18436</v>
      </c>
      <c r="I1001" s="1" t="s">
        <v>10900</v>
      </c>
      <c r="J1001" s="1"/>
      <c r="K1001" s="1" t="s">
        <v>18792</v>
      </c>
      <c r="L1001" s="1" t="s">
        <v>999</v>
      </c>
      <c r="M1001" s="1" t="s">
        <v>12553</v>
      </c>
      <c r="N1001" s="1" t="s">
        <v>13226</v>
      </c>
      <c r="O1001" s="1" t="s">
        <v>999</v>
      </c>
      <c r="P1001" s="1" t="s">
        <v>19022</v>
      </c>
      <c r="Q1001" s="1" t="s">
        <v>19022</v>
      </c>
      <c r="R1001" s="1" t="s">
        <v>14294</v>
      </c>
      <c r="S1001" s="1" t="s">
        <v>999</v>
      </c>
      <c r="T1001" s="1"/>
      <c r="U1001" s="1"/>
      <c r="V1001" s="1" t="s">
        <v>14302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6037</v>
      </c>
      <c r="G1002" s="1" t="s">
        <v>7670</v>
      </c>
      <c r="H1002" s="1" t="s">
        <v>9256</v>
      </c>
      <c r="I1002" s="1" t="s">
        <v>10901</v>
      </c>
      <c r="J1002" s="1"/>
      <c r="K1002" s="1" t="s">
        <v>18792</v>
      </c>
      <c r="L1002" s="1" t="s">
        <v>1000</v>
      </c>
      <c r="M1002" s="1" t="s">
        <v>12554</v>
      </c>
      <c r="N1002" s="1" t="s">
        <v>13226</v>
      </c>
      <c r="O1002" s="1" t="s">
        <v>1000</v>
      </c>
      <c r="P1002" s="1" t="s">
        <v>19022</v>
      </c>
      <c r="Q1002" s="1" t="s">
        <v>19022</v>
      </c>
      <c r="R1002" s="1" t="s">
        <v>14294</v>
      </c>
      <c r="S1002" s="1" t="s">
        <v>1000</v>
      </c>
      <c r="T1002" s="1"/>
      <c r="U1002" s="1"/>
      <c r="V1002" s="1" t="s">
        <v>14302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15106</v>
      </c>
      <c r="F1003" s="1" t="s">
        <v>16236</v>
      </c>
      <c r="G1003" s="1" t="s">
        <v>17356</v>
      </c>
      <c r="H1003" s="1" t="s">
        <v>18437</v>
      </c>
      <c r="I1003" s="1" t="s">
        <v>10902</v>
      </c>
      <c r="J1003" s="1"/>
      <c r="K1003" s="1" t="s">
        <v>18792</v>
      </c>
      <c r="L1003" s="1" t="s">
        <v>1001</v>
      </c>
      <c r="M1003" s="1" t="s">
        <v>12555</v>
      </c>
      <c r="N1003" s="1" t="s">
        <v>13226</v>
      </c>
      <c r="O1003" s="1" t="s">
        <v>1001</v>
      </c>
      <c r="P1003" s="1" t="s">
        <v>19022</v>
      </c>
      <c r="Q1003" s="1" t="s">
        <v>19022</v>
      </c>
      <c r="R1003" s="1" t="s">
        <v>14294</v>
      </c>
      <c r="S1003" s="1" t="s">
        <v>1001</v>
      </c>
      <c r="T1003" s="1"/>
      <c r="U1003" s="1"/>
      <c r="V1003" s="1" t="s">
        <v>14302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15107</v>
      </c>
      <c r="F1004" s="1" t="s">
        <v>16237</v>
      </c>
      <c r="G1004" s="1" t="s">
        <v>17357</v>
      </c>
      <c r="H1004" s="1" t="s">
        <v>17357</v>
      </c>
      <c r="I1004" s="1" t="s">
        <v>10903</v>
      </c>
      <c r="J1004" s="1"/>
      <c r="K1004" s="1" t="s">
        <v>18792</v>
      </c>
      <c r="L1004" s="1" t="s">
        <v>1002</v>
      </c>
      <c r="M1004" s="1" t="s">
        <v>12556</v>
      </c>
      <c r="N1004" s="1" t="s">
        <v>13226</v>
      </c>
      <c r="O1004" s="1" t="s">
        <v>1002</v>
      </c>
      <c r="P1004" s="1" t="s">
        <v>19022</v>
      </c>
      <c r="Q1004" s="1" t="s">
        <v>19022</v>
      </c>
      <c r="R1004" s="1" t="s">
        <v>14294</v>
      </c>
      <c r="S1004" s="1" t="s">
        <v>1002</v>
      </c>
      <c r="T1004" s="1"/>
      <c r="U1004" s="1"/>
      <c r="V1004" s="1" t="s">
        <v>14302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15108</v>
      </c>
      <c r="F1005" s="1" t="s">
        <v>16238</v>
      </c>
      <c r="G1005" s="1" t="s">
        <v>17358</v>
      </c>
      <c r="H1005" s="1" t="s">
        <v>18438</v>
      </c>
      <c r="I1005" s="1" t="s">
        <v>10904</v>
      </c>
      <c r="J1005" s="1"/>
      <c r="K1005" s="1" t="s">
        <v>18792</v>
      </c>
      <c r="L1005" s="1" t="s">
        <v>1003</v>
      </c>
      <c r="M1005" s="1" t="s">
        <v>12557</v>
      </c>
      <c r="N1005" s="1" t="s">
        <v>13226</v>
      </c>
      <c r="O1005" s="1" t="s">
        <v>1003</v>
      </c>
      <c r="P1005" s="1" t="s">
        <v>19022</v>
      </c>
      <c r="Q1005" s="1" t="s">
        <v>19022</v>
      </c>
      <c r="R1005" s="1" t="s">
        <v>14294</v>
      </c>
      <c r="S1005" s="1" t="s">
        <v>1003</v>
      </c>
      <c r="T1005" s="1"/>
      <c r="U1005" s="1"/>
      <c r="V1005" s="1" t="s">
        <v>14302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15109</v>
      </c>
      <c r="F1006" s="1" t="s">
        <v>16239</v>
      </c>
      <c r="G1006" s="1" t="s">
        <v>17359</v>
      </c>
      <c r="H1006" s="1" t="s">
        <v>18439</v>
      </c>
      <c r="I1006" s="1" t="s">
        <v>10905</v>
      </c>
      <c r="J1006" s="1"/>
      <c r="K1006" s="1" t="s">
        <v>18792</v>
      </c>
      <c r="L1006" s="1" t="s">
        <v>1004</v>
      </c>
      <c r="M1006" s="1" t="s">
        <v>12558</v>
      </c>
      <c r="N1006" s="1" t="s">
        <v>13226</v>
      </c>
      <c r="O1006" s="1" t="s">
        <v>1004</v>
      </c>
      <c r="P1006" s="1" t="s">
        <v>19023</v>
      </c>
      <c r="Q1006" s="1" t="s">
        <v>19691</v>
      </c>
      <c r="R1006" s="1" t="s">
        <v>14294</v>
      </c>
      <c r="S1006" s="1" t="s">
        <v>1004</v>
      </c>
      <c r="T1006" s="1" t="s">
        <v>20135</v>
      </c>
      <c r="U1006" s="1"/>
      <c r="V1006" s="1" t="s">
        <v>14302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6042</v>
      </c>
      <c r="G1007" s="1" t="s">
        <v>7675</v>
      </c>
      <c r="H1007" s="1" t="s">
        <v>9260</v>
      </c>
      <c r="I1007" s="1" t="s">
        <v>10906</v>
      </c>
      <c r="J1007" s="1"/>
      <c r="K1007" s="1" t="s">
        <v>18792</v>
      </c>
      <c r="L1007" s="1" t="s">
        <v>1005</v>
      </c>
      <c r="M1007" s="1" t="s">
        <v>12559</v>
      </c>
      <c r="N1007" s="1" t="s">
        <v>13226</v>
      </c>
      <c r="O1007" s="1" t="s">
        <v>1005</v>
      </c>
      <c r="P1007" s="1" t="s">
        <v>19023</v>
      </c>
      <c r="Q1007" s="1" t="s">
        <v>19692</v>
      </c>
      <c r="R1007" s="1" t="s">
        <v>14294</v>
      </c>
      <c r="S1007" s="1" t="s">
        <v>1005</v>
      </c>
      <c r="T1007" s="1"/>
      <c r="U1007" s="1"/>
      <c r="V1007" s="1" t="s">
        <v>14302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15110</v>
      </c>
      <c r="F1008" s="1" t="s">
        <v>16240</v>
      </c>
      <c r="G1008" s="1" t="s">
        <v>17360</v>
      </c>
      <c r="H1008" s="1" t="s">
        <v>18440</v>
      </c>
      <c r="I1008" s="1" t="s">
        <v>10907</v>
      </c>
      <c r="J1008" s="1"/>
      <c r="K1008" s="1" t="s">
        <v>18792</v>
      </c>
      <c r="L1008" s="1" t="s">
        <v>1006</v>
      </c>
      <c r="M1008" s="1" t="s">
        <v>12560</v>
      </c>
      <c r="N1008" s="1" t="s">
        <v>13226</v>
      </c>
      <c r="O1008" s="1" t="s">
        <v>1006</v>
      </c>
      <c r="P1008" s="1" t="s">
        <v>19023</v>
      </c>
      <c r="Q1008" s="1" t="s">
        <v>19693</v>
      </c>
      <c r="R1008" s="1" t="s">
        <v>14294</v>
      </c>
      <c r="S1008" s="1" t="s">
        <v>1006</v>
      </c>
      <c r="T1008" s="1"/>
      <c r="U1008" s="1"/>
      <c r="V1008" s="1" t="s">
        <v>14302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6044</v>
      </c>
      <c r="G1009" s="1" t="s">
        <v>7677</v>
      </c>
      <c r="H1009" s="1" t="s">
        <v>9262</v>
      </c>
      <c r="I1009" s="1" t="s">
        <v>10908</v>
      </c>
      <c r="J1009" s="1"/>
      <c r="K1009" s="1" t="s">
        <v>18792</v>
      </c>
      <c r="L1009" s="1" t="s">
        <v>1007</v>
      </c>
      <c r="M1009" s="1" t="s">
        <v>12561</v>
      </c>
      <c r="N1009" s="1" t="s">
        <v>13226</v>
      </c>
      <c r="O1009" s="1" t="s">
        <v>1007</v>
      </c>
      <c r="P1009" s="1" t="s">
        <v>19023</v>
      </c>
      <c r="Q1009" s="1" t="s">
        <v>19694</v>
      </c>
      <c r="R1009" s="1" t="s">
        <v>14294</v>
      </c>
      <c r="S1009" s="1" t="s">
        <v>1007</v>
      </c>
      <c r="T1009" s="1"/>
      <c r="U1009" s="1"/>
      <c r="V1009" s="1" t="s">
        <v>14302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15111</v>
      </c>
      <c r="F1010" s="1" t="s">
        <v>16241</v>
      </c>
      <c r="G1010" s="1" t="s">
        <v>17361</v>
      </c>
      <c r="H1010" s="1" t="s">
        <v>18441</v>
      </c>
      <c r="I1010" s="1" t="s">
        <v>10909</v>
      </c>
      <c r="J1010" s="1"/>
      <c r="K1010" s="1" t="s">
        <v>18792</v>
      </c>
      <c r="L1010" s="1" t="s">
        <v>1008</v>
      </c>
      <c r="M1010" s="1" t="s">
        <v>12562</v>
      </c>
      <c r="N1010" s="1" t="s">
        <v>13226</v>
      </c>
      <c r="O1010" s="1" t="s">
        <v>1008</v>
      </c>
      <c r="P1010" s="1" t="s">
        <v>19023</v>
      </c>
      <c r="Q1010" s="1" t="s">
        <v>19695</v>
      </c>
      <c r="R1010" s="1" t="s">
        <v>14294</v>
      </c>
      <c r="S1010" s="1" t="s">
        <v>1008</v>
      </c>
      <c r="T1010" s="1"/>
      <c r="U1010" s="1"/>
      <c r="V1010" s="1" t="s">
        <v>14302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15112</v>
      </c>
      <c r="F1011" s="1" t="s">
        <v>16242</v>
      </c>
      <c r="G1011" s="1" t="s">
        <v>17362</v>
      </c>
      <c r="H1011" s="1" t="s">
        <v>18442</v>
      </c>
      <c r="I1011" s="1" t="s">
        <v>10910</v>
      </c>
      <c r="J1011" s="1"/>
      <c r="K1011" s="1" t="s">
        <v>18792</v>
      </c>
      <c r="L1011" s="1" t="s">
        <v>1009</v>
      </c>
      <c r="M1011" s="1" t="s">
        <v>12563</v>
      </c>
      <c r="N1011" s="1" t="s">
        <v>13226</v>
      </c>
      <c r="O1011" s="1" t="s">
        <v>1009</v>
      </c>
      <c r="P1011" s="1" t="s">
        <v>19023</v>
      </c>
      <c r="Q1011" s="1" t="s">
        <v>19696</v>
      </c>
      <c r="R1011" s="1" t="s">
        <v>14294</v>
      </c>
      <c r="S1011" s="1" t="s">
        <v>1009</v>
      </c>
      <c r="T1011" s="1"/>
      <c r="U1011" s="1"/>
      <c r="V1011" s="1" t="s">
        <v>14302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15113</v>
      </c>
      <c r="F1012" s="1" t="s">
        <v>16243</v>
      </c>
      <c r="G1012" s="1" t="s">
        <v>17363</v>
      </c>
      <c r="H1012" s="1" t="s">
        <v>18443</v>
      </c>
      <c r="I1012" s="1" t="s">
        <v>10911</v>
      </c>
      <c r="J1012" s="1"/>
      <c r="K1012" s="1" t="s">
        <v>18792</v>
      </c>
      <c r="L1012" s="1" t="s">
        <v>1010</v>
      </c>
      <c r="M1012" s="1" t="s">
        <v>12564</v>
      </c>
      <c r="N1012" s="1" t="s">
        <v>13226</v>
      </c>
      <c r="O1012" s="1" t="s">
        <v>1010</v>
      </c>
      <c r="P1012" s="1" t="s">
        <v>19023</v>
      </c>
      <c r="Q1012" s="1" t="s">
        <v>19697</v>
      </c>
      <c r="R1012" s="1" t="s">
        <v>14294</v>
      </c>
      <c r="S1012" s="1" t="s">
        <v>1010</v>
      </c>
      <c r="T1012" s="1"/>
      <c r="U1012" s="1"/>
      <c r="V1012" s="1" t="s">
        <v>14302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6048</v>
      </c>
      <c r="G1013" s="1" t="s">
        <v>7681</v>
      </c>
      <c r="H1013" s="1" t="s">
        <v>9266</v>
      </c>
      <c r="I1013" s="1" t="s">
        <v>10912</v>
      </c>
      <c r="J1013" s="1"/>
      <c r="K1013" s="1" t="s">
        <v>18792</v>
      </c>
      <c r="L1013" s="1" t="s">
        <v>1011</v>
      </c>
      <c r="M1013" s="1" t="s">
        <v>12565</v>
      </c>
      <c r="N1013" s="1" t="s">
        <v>13226</v>
      </c>
      <c r="O1013" s="1" t="s">
        <v>1011</v>
      </c>
      <c r="P1013" s="1" t="s">
        <v>19023</v>
      </c>
      <c r="Q1013" s="1" t="s">
        <v>19698</v>
      </c>
      <c r="R1013" s="1" t="s">
        <v>14294</v>
      </c>
      <c r="S1013" s="1" t="s">
        <v>1011</v>
      </c>
      <c r="T1013" s="1"/>
      <c r="U1013" s="1"/>
      <c r="V1013" s="1" t="s">
        <v>14302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15114</v>
      </c>
      <c r="F1014" s="1" t="s">
        <v>16244</v>
      </c>
      <c r="G1014" s="1" t="s">
        <v>17364</v>
      </c>
      <c r="H1014" s="1" t="s">
        <v>18444</v>
      </c>
      <c r="I1014" s="1" t="s">
        <v>10913</v>
      </c>
      <c r="J1014" s="1"/>
      <c r="K1014" s="1" t="s">
        <v>18792</v>
      </c>
      <c r="L1014" s="1" t="s">
        <v>1012</v>
      </c>
      <c r="M1014" s="1" t="s">
        <v>12566</v>
      </c>
      <c r="N1014" s="1" t="s">
        <v>13226</v>
      </c>
      <c r="O1014" s="1" t="s">
        <v>1012</v>
      </c>
      <c r="P1014" s="1" t="s">
        <v>19023</v>
      </c>
      <c r="Q1014" s="1" t="s">
        <v>19699</v>
      </c>
      <c r="R1014" s="1" t="s">
        <v>14294</v>
      </c>
      <c r="S1014" s="1" t="s">
        <v>1012</v>
      </c>
      <c r="T1014" s="1"/>
      <c r="U1014" s="1"/>
      <c r="V1014" s="1" t="s">
        <v>14302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6050</v>
      </c>
      <c r="G1015" s="1" t="s">
        <v>7683</v>
      </c>
      <c r="H1015" s="1" t="s">
        <v>9268</v>
      </c>
      <c r="I1015" s="1" t="s">
        <v>10914</v>
      </c>
      <c r="J1015" s="1"/>
      <c r="K1015" s="1" t="s">
        <v>18792</v>
      </c>
      <c r="L1015" s="1" t="s">
        <v>1013</v>
      </c>
      <c r="M1015" s="1" t="s">
        <v>12567</v>
      </c>
      <c r="N1015" s="1" t="s">
        <v>13226</v>
      </c>
      <c r="O1015" s="1" t="s">
        <v>1013</v>
      </c>
      <c r="P1015" s="1" t="s">
        <v>19023</v>
      </c>
      <c r="Q1015" s="1" t="s">
        <v>19700</v>
      </c>
      <c r="R1015" s="1" t="s">
        <v>14294</v>
      </c>
      <c r="S1015" s="1" t="s">
        <v>1013</v>
      </c>
      <c r="T1015" s="1"/>
      <c r="U1015" s="1"/>
      <c r="V1015" s="1" t="s">
        <v>14302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15115</v>
      </c>
      <c r="F1016" s="1" t="s">
        <v>16245</v>
      </c>
      <c r="G1016" s="1" t="s">
        <v>17365</v>
      </c>
      <c r="H1016" s="1" t="s">
        <v>18445</v>
      </c>
      <c r="I1016" s="1" t="s">
        <v>10915</v>
      </c>
      <c r="J1016" s="1"/>
      <c r="K1016" s="1" t="s">
        <v>18792</v>
      </c>
      <c r="L1016" s="1" t="s">
        <v>1014</v>
      </c>
      <c r="M1016" s="1" t="s">
        <v>12568</v>
      </c>
      <c r="N1016" s="1" t="s">
        <v>13226</v>
      </c>
      <c r="O1016" s="1" t="s">
        <v>1014</v>
      </c>
      <c r="P1016" s="1" t="s">
        <v>19024</v>
      </c>
      <c r="Q1016" s="1" t="s">
        <v>19024</v>
      </c>
      <c r="R1016" s="1" t="s">
        <v>14294</v>
      </c>
      <c r="S1016" s="1" t="s">
        <v>1014</v>
      </c>
      <c r="T1016" s="1"/>
      <c r="U1016" s="1" t="s">
        <v>20340</v>
      </c>
      <c r="V1016" s="1" t="s">
        <v>14302</v>
      </c>
      <c r="W1016" s="1" t="s">
        <v>1014</v>
      </c>
      <c r="X1016" s="1" t="s">
        <v>20484</v>
      </c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6052</v>
      </c>
      <c r="G1017" s="1" t="s">
        <v>7685</v>
      </c>
      <c r="H1017" s="1" t="s">
        <v>9270</v>
      </c>
      <c r="I1017" s="1" t="s">
        <v>10916</v>
      </c>
      <c r="J1017" s="1"/>
      <c r="K1017" s="1" t="s">
        <v>18792</v>
      </c>
      <c r="L1017" s="1" t="s">
        <v>1015</v>
      </c>
      <c r="M1017" s="1" t="s">
        <v>12569</v>
      </c>
      <c r="N1017" s="1" t="s">
        <v>13226</v>
      </c>
      <c r="O1017" s="1" t="s">
        <v>1015</v>
      </c>
      <c r="P1017" s="1" t="s">
        <v>19024</v>
      </c>
      <c r="Q1017" s="1" t="s">
        <v>19024</v>
      </c>
      <c r="R1017" s="1" t="s">
        <v>14294</v>
      </c>
      <c r="S1017" s="1" t="s">
        <v>1015</v>
      </c>
      <c r="T1017" s="1"/>
      <c r="U1017" s="1"/>
      <c r="V1017" s="1" t="s">
        <v>14302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15116</v>
      </c>
      <c r="F1018" s="1" t="s">
        <v>16246</v>
      </c>
      <c r="G1018" s="1" t="s">
        <v>17366</v>
      </c>
      <c r="H1018" s="1" t="s">
        <v>18446</v>
      </c>
      <c r="I1018" s="1" t="s">
        <v>10917</v>
      </c>
      <c r="J1018" s="1"/>
      <c r="K1018" s="1" t="s">
        <v>18792</v>
      </c>
      <c r="L1018" s="1" t="s">
        <v>1016</v>
      </c>
      <c r="M1018" s="1" t="s">
        <v>12570</v>
      </c>
      <c r="N1018" s="1" t="s">
        <v>13226</v>
      </c>
      <c r="O1018" s="1" t="s">
        <v>1016</v>
      </c>
      <c r="P1018" s="1" t="s">
        <v>19024</v>
      </c>
      <c r="Q1018" s="1" t="s">
        <v>19024</v>
      </c>
      <c r="R1018" s="1" t="s">
        <v>14294</v>
      </c>
      <c r="S1018" s="1" t="s">
        <v>1016</v>
      </c>
      <c r="T1018" s="1"/>
      <c r="U1018" s="1"/>
      <c r="V1018" s="1" t="s">
        <v>14302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15117</v>
      </c>
      <c r="F1019" s="1" t="s">
        <v>16247</v>
      </c>
      <c r="G1019" s="1" t="s">
        <v>17367</v>
      </c>
      <c r="H1019" s="1" t="s">
        <v>18447</v>
      </c>
      <c r="I1019" s="1" t="s">
        <v>10918</v>
      </c>
      <c r="J1019" s="1"/>
      <c r="K1019" s="1" t="s">
        <v>18792</v>
      </c>
      <c r="L1019" s="1" t="s">
        <v>1017</v>
      </c>
      <c r="M1019" s="1" t="s">
        <v>12571</v>
      </c>
      <c r="N1019" s="1" t="s">
        <v>13226</v>
      </c>
      <c r="O1019" s="1" t="s">
        <v>1017</v>
      </c>
      <c r="P1019" s="1" t="s">
        <v>19024</v>
      </c>
      <c r="Q1019" s="1" t="s">
        <v>19024</v>
      </c>
      <c r="R1019" s="1" t="s">
        <v>14294</v>
      </c>
      <c r="S1019" s="1" t="s">
        <v>1017</v>
      </c>
      <c r="T1019" s="1"/>
      <c r="U1019" s="1"/>
      <c r="V1019" s="1" t="s">
        <v>14302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15118</v>
      </c>
      <c r="F1020" s="1" t="s">
        <v>16248</v>
      </c>
      <c r="G1020" s="1" t="s">
        <v>17368</v>
      </c>
      <c r="H1020" s="1" t="s">
        <v>18448</v>
      </c>
      <c r="I1020" s="1" t="s">
        <v>10919</v>
      </c>
      <c r="J1020" s="1"/>
      <c r="K1020" s="1" t="s">
        <v>18792</v>
      </c>
      <c r="L1020" s="1" t="s">
        <v>1018</v>
      </c>
      <c r="M1020" s="1" t="s">
        <v>12572</v>
      </c>
      <c r="N1020" s="1" t="s">
        <v>13226</v>
      </c>
      <c r="O1020" s="1" t="s">
        <v>1018</v>
      </c>
      <c r="P1020" s="1" t="s">
        <v>19025</v>
      </c>
      <c r="Q1020" s="1" t="s">
        <v>19701</v>
      </c>
      <c r="R1020" s="1" t="s">
        <v>14294</v>
      </c>
      <c r="S1020" s="1" t="s">
        <v>1018</v>
      </c>
      <c r="T1020" s="1" t="s">
        <v>20136</v>
      </c>
      <c r="U1020" s="1"/>
      <c r="V1020" s="1" t="s">
        <v>14302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15119</v>
      </c>
      <c r="F1021" s="1" t="s">
        <v>16249</v>
      </c>
      <c r="G1021" s="1" t="s">
        <v>17369</v>
      </c>
      <c r="H1021" s="1" t="s">
        <v>18449</v>
      </c>
      <c r="I1021" s="1" t="s">
        <v>10920</v>
      </c>
      <c r="J1021" s="1"/>
      <c r="K1021" s="1" t="s">
        <v>18792</v>
      </c>
      <c r="L1021" s="1" t="s">
        <v>1019</v>
      </c>
      <c r="M1021" s="1" t="s">
        <v>12573</v>
      </c>
      <c r="N1021" s="1" t="s">
        <v>13226</v>
      </c>
      <c r="O1021" s="1" t="s">
        <v>1019</v>
      </c>
      <c r="P1021" s="1" t="s">
        <v>19026</v>
      </c>
      <c r="Q1021" s="1" t="s">
        <v>19026</v>
      </c>
      <c r="R1021" s="1" t="s">
        <v>14294</v>
      </c>
      <c r="S1021" s="1" t="s">
        <v>1019</v>
      </c>
      <c r="T1021" s="1"/>
      <c r="U1021" s="1" t="s">
        <v>20341</v>
      </c>
      <c r="V1021" s="1" t="s">
        <v>14302</v>
      </c>
      <c r="W1021" s="1" t="s">
        <v>1019</v>
      </c>
      <c r="X1021" s="1"/>
      <c r="Y1021" t="s">
        <v>20590</v>
      </c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15120</v>
      </c>
      <c r="F1022" s="1" t="s">
        <v>16250</v>
      </c>
      <c r="G1022" s="1" t="s">
        <v>17370</v>
      </c>
      <c r="H1022" s="1" t="s">
        <v>18450</v>
      </c>
      <c r="I1022" s="1" t="s">
        <v>10921</v>
      </c>
      <c r="J1022" s="1"/>
      <c r="K1022" s="1" t="s">
        <v>18792</v>
      </c>
      <c r="L1022" s="1" t="s">
        <v>1020</v>
      </c>
      <c r="M1022" s="1" t="s">
        <v>12574</v>
      </c>
      <c r="N1022" s="1" t="s">
        <v>13226</v>
      </c>
      <c r="O1022" s="1" t="s">
        <v>1020</v>
      </c>
      <c r="P1022" s="1" t="s">
        <v>19027</v>
      </c>
      <c r="Q1022" s="1" t="s">
        <v>19702</v>
      </c>
      <c r="R1022" s="1" t="s">
        <v>14294</v>
      </c>
      <c r="S1022" s="1" t="s">
        <v>1020</v>
      </c>
      <c r="T1022" s="1" t="s">
        <v>20137</v>
      </c>
      <c r="U1022" s="1"/>
      <c r="V1022" s="1" t="s">
        <v>14302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6058</v>
      </c>
      <c r="G1023" s="1" t="s">
        <v>7691</v>
      </c>
      <c r="H1023" s="1" t="s">
        <v>9276</v>
      </c>
      <c r="I1023" s="1" t="s">
        <v>10922</v>
      </c>
      <c r="J1023" s="1"/>
      <c r="K1023" s="1" t="s">
        <v>18792</v>
      </c>
      <c r="L1023" s="1" t="s">
        <v>1021</v>
      </c>
      <c r="M1023" s="1" t="s">
        <v>12575</v>
      </c>
      <c r="N1023" s="1" t="s">
        <v>13226</v>
      </c>
      <c r="O1023" s="1" t="s">
        <v>1021</v>
      </c>
      <c r="P1023" s="1" t="s">
        <v>19028</v>
      </c>
      <c r="Q1023" s="1" t="s">
        <v>19028</v>
      </c>
      <c r="R1023" s="1" t="s">
        <v>14294</v>
      </c>
      <c r="S1023" s="1" t="s">
        <v>1021</v>
      </c>
      <c r="T1023" s="1"/>
      <c r="U1023" s="1" t="s">
        <v>20342</v>
      </c>
      <c r="V1023" s="1" t="s">
        <v>14302</v>
      </c>
      <c r="W1023" s="1" t="s">
        <v>1021</v>
      </c>
      <c r="X1023" s="1" t="s">
        <v>20485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15121</v>
      </c>
      <c r="F1024" s="1" t="s">
        <v>16251</v>
      </c>
      <c r="G1024" s="1" t="s">
        <v>17371</v>
      </c>
      <c r="H1024" s="1" t="s">
        <v>18451</v>
      </c>
      <c r="I1024" s="1" t="s">
        <v>10923</v>
      </c>
      <c r="J1024" s="1"/>
      <c r="K1024" s="1" t="s">
        <v>18792</v>
      </c>
      <c r="L1024" s="1" t="s">
        <v>1022</v>
      </c>
      <c r="M1024" s="1" t="s">
        <v>12576</v>
      </c>
      <c r="N1024" s="1" t="s">
        <v>13226</v>
      </c>
      <c r="O1024" s="1" t="s">
        <v>1022</v>
      </c>
      <c r="P1024" s="1" t="s">
        <v>19028</v>
      </c>
      <c r="Q1024" s="1" t="s">
        <v>19028</v>
      </c>
      <c r="R1024" s="1" t="s">
        <v>14294</v>
      </c>
      <c r="S1024" s="1" t="s">
        <v>1022</v>
      </c>
      <c r="T1024" s="1"/>
      <c r="U1024" s="1"/>
      <c r="V1024" s="1" t="s">
        <v>14302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15122</v>
      </c>
      <c r="F1025" s="1" t="s">
        <v>16252</v>
      </c>
      <c r="G1025" s="1" t="s">
        <v>17372</v>
      </c>
      <c r="H1025" s="1" t="s">
        <v>18452</v>
      </c>
      <c r="I1025" s="1" t="s">
        <v>10924</v>
      </c>
      <c r="J1025" s="1"/>
      <c r="K1025" s="1" t="s">
        <v>18792</v>
      </c>
      <c r="L1025" s="1" t="s">
        <v>1023</v>
      </c>
      <c r="M1025" s="1" t="s">
        <v>12577</v>
      </c>
      <c r="N1025" s="1" t="s">
        <v>13226</v>
      </c>
      <c r="O1025" s="1" t="s">
        <v>1023</v>
      </c>
      <c r="P1025" s="1" t="s">
        <v>19028</v>
      </c>
      <c r="Q1025" s="1" t="s">
        <v>19028</v>
      </c>
      <c r="R1025" s="1" t="s">
        <v>14294</v>
      </c>
      <c r="S1025" s="1" t="s">
        <v>1023</v>
      </c>
      <c r="T1025" s="1"/>
      <c r="U1025" s="1"/>
      <c r="V1025" s="1" t="s">
        <v>14302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15123</v>
      </c>
      <c r="F1026" s="1" t="s">
        <v>16253</v>
      </c>
      <c r="G1026" s="1" t="s">
        <v>17373</v>
      </c>
      <c r="H1026" s="1" t="s">
        <v>18453</v>
      </c>
      <c r="I1026" s="1" t="s">
        <v>10925</v>
      </c>
      <c r="J1026" s="1"/>
      <c r="K1026" s="1" t="s">
        <v>18792</v>
      </c>
      <c r="L1026" s="1" t="s">
        <v>1024</v>
      </c>
      <c r="M1026" s="1" t="s">
        <v>12578</v>
      </c>
      <c r="N1026" s="1" t="s">
        <v>13226</v>
      </c>
      <c r="O1026" s="1" t="s">
        <v>1024</v>
      </c>
      <c r="P1026" s="1" t="s">
        <v>19028</v>
      </c>
      <c r="Q1026" s="1" t="s">
        <v>19028</v>
      </c>
      <c r="R1026" s="1" t="s">
        <v>14294</v>
      </c>
      <c r="S1026" s="1" t="s">
        <v>1024</v>
      </c>
      <c r="T1026" s="1"/>
      <c r="U1026" s="1"/>
      <c r="V1026" s="1" t="s">
        <v>14302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6062</v>
      </c>
      <c r="G1027" s="1" t="s">
        <v>7695</v>
      </c>
      <c r="H1027" s="1" t="s">
        <v>9280</v>
      </c>
      <c r="I1027" s="1" t="s">
        <v>10926</v>
      </c>
      <c r="J1027" s="1"/>
      <c r="K1027" s="1" t="s">
        <v>18792</v>
      </c>
      <c r="L1027" s="1" t="s">
        <v>1025</v>
      </c>
      <c r="M1027" s="1" t="s">
        <v>12579</v>
      </c>
      <c r="N1027" s="1" t="s">
        <v>13226</v>
      </c>
      <c r="O1027" s="1" t="s">
        <v>1025</v>
      </c>
      <c r="P1027" s="1" t="s">
        <v>19029</v>
      </c>
      <c r="Q1027" s="1" t="s">
        <v>19703</v>
      </c>
      <c r="R1027" s="1" t="s">
        <v>14294</v>
      </c>
      <c r="S1027" s="1" t="s">
        <v>1025</v>
      </c>
      <c r="T1027" s="1" t="s">
        <v>20138</v>
      </c>
      <c r="U1027" s="1"/>
      <c r="V1027" s="1" t="s">
        <v>14302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15124</v>
      </c>
      <c r="F1028" s="1" t="s">
        <v>16254</v>
      </c>
      <c r="G1028" s="1" t="s">
        <v>17374</v>
      </c>
      <c r="H1028" s="1" t="s">
        <v>18454</v>
      </c>
      <c r="I1028" s="1" t="s">
        <v>10927</v>
      </c>
      <c r="J1028" s="1"/>
      <c r="K1028" s="1" t="s">
        <v>18792</v>
      </c>
      <c r="L1028" s="1" t="s">
        <v>1026</v>
      </c>
      <c r="M1028" s="1" t="s">
        <v>12580</v>
      </c>
      <c r="N1028" s="1" t="s">
        <v>13226</v>
      </c>
      <c r="O1028" s="1" t="s">
        <v>1026</v>
      </c>
      <c r="P1028" s="1" t="s">
        <v>19029</v>
      </c>
      <c r="Q1028" s="1" t="s">
        <v>19704</v>
      </c>
      <c r="R1028" s="1" t="s">
        <v>14294</v>
      </c>
      <c r="S1028" s="1" t="s">
        <v>1026</v>
      </c>
      <c r="T1028" s="1"/>
      <c r="U1028" s="1"/>
      <c r="V1028" s="1" t="s">
        <v>14302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15125</v>
      </c>
      <c r="F1029" s="1" t="s">
        <v>16255</v>
      </c>
      <c r="G1029" s="1" t="s">
        <v>17375</v>
      </c>
      <c r="H1029" s="1" t="s">
        <v>18455</v>
      </c>
      <c r="I1029" s="1" t="s">
        <v>10928</v>
      </c>
      <c r="J1029" s="1"/>
      <c r="K1029" s="1" t="s">
        <v>18792</v>
      </c>
      <c r="L1029" s="1" t="s">
        <v>1027</v>
      </c>
      <c r="M1029" s="1" t="s">
        <v>12581</v>
      </c>
      <c r="N1029" s="1" t="s">
        <v>13226</v>
      </c>
      <c r="O1029" s="1" t="s">
        <v>1027</v>
      </c>
      <c r="P1029" s="1" t="s">
        <v>19029</v>
      </c>
      <c r="Q1029" s="1" t="s">
        <v>19705</v>
      </c>
      <c r="R1029" s="1" t="s">
        <v>14294</v>
      </c>
      <c r="S1029" s="1" t="s">
        <v>1027</v>
      </c>
      <c r="T1029" s="1"/>
      <c r="U1029" s="1"/>
      <c r="V1029" s="1" t="s">
        <v>14302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15126</v>
      </c>
      <c r="F1030" s="1" t="s">
        <v>16256</v>
      </c>
      <c r="G1030" s="1" t="s">
        <v>15126</v>
      </c>
      <c r="H1030" s="1" t="s">
        <v>18456</v>
      </c>
      <c r="I1030" s="1" t="s">
        <v>10929</v>
      </c>
      <c r="J1030" s="1"/>
      <c r="K1030" s="1" t="s">
        <v>18792</v>
      </c>
      <c r="L1030" s="1" t="s">
        <v>1028</v>
      </c>
      <c r="M1030" s="1" t="s">
        <v>12582</v>
      </c>
      <c r="N1030" s="1" t="s">
        <v>13226</v>
      </c>
      <c r="O1030" s="1" t="s">
        <v>1028</v>
      </c>
      <c r="P1030" s="1" t="s">
        <v>19029</v>
      </c>
      <c r="Q1030" s="1" t="s">
        <v>19706</v>
      </c>
      <c r="R1030" s="1" t="s">
        <v>14294</v>
      </c>
      <c r="S1030" s="1" t="s">
        <v>1028</v>
      </c>
      <c r="T1030" s="1"/>
      <c r="U1030" s="1"/>
      <c r="V1030" s="1" t="s">
        <v>14302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6066</v>
      </c>
      <c r="G1031" s="1" t="s">
        <v>7698</v>
      </c>
      <c r="H1031" s="1" t="s">
        <v>9284</v>
      </c>
      <c r="I1031" s="1" t="s">
        <v>10930</v>
      </c>
      <c r="J1031" s="1"/>
      <c r="K1031" s="1" t="s">
        <v>18792</v>
      </c>
      <c r="L1031" s="1" t="s">
        <v>1029</v>
      </c>
      <c r="M1031" s="1" t="s">
        <v>12583</v>
      </c>
      <c r="N1031" s="1" t="s">
        <v>13226</v>
      </c>
      <c r="O1031" s="1" t="s">
        <v>1029</v>
      </c>
      <c r="P1031" s="1" t="s">
        <v>19029</v>
      </c>
      <c r="Q1031" s="1" t="s">
        <v>19707</v>
      </c>
      <c r="R1031" s="1" t="s">
        <v>14294</v>
      </c>
      <c r="S1031" s="1" t="s">
        <v>1029</v>
      </c>
      <c r="T1031" s="1"/>
      <c r="U1031" s="1"/>
      <c r="V1031" s="1" t="s">
        <v>14302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15127</v>
      </c>
      <c r="F1032" s="1" t="s">
        <v>16257</v>
      </c>
      <c r="G1032" s="1" t="s">
        <v>17376</v>
      </c>
      <c r="H1032" s="1" t="s">
        <v>18457</v>
      </c>
      <c r="I1032" s="1" t="s">
        <v>10931</v>
      </c>
      <c r="J1032" s="1"/>
      <c r="K1032" s="1" t="s">
        <v>18792</v>
      </c>
      <c r="L1032" s="1" t="s">
        <v>1030</v>
      </c>
      <c r="M1032" s="1" t="s">
        <v>12584</v>
      </c>
      <c r="N1032" s="1" t="s">
        <v>13226</v>
      </c>
      <c r="O1032" s="1" t="s">
        <v>1030</v>
      </c>
      <c r="P1032" s="1" t="s">
        <v>19029</v>
      </c>
      <c r="Q1032" s="1" t="s">
        <v>19708</v>
      </c>
      <c r="R1032" s="1" t="s">
        <v>14294</v>
      </c>
      <c r="S1032" s="1" t="s">
        <v>1030</v>
      </c>
      <c r="T1032" s="1"/>
      <c r="U1032" s="1"/>
      <c r="V1032" s="1" t="s">
        <v>14302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6068</v>
      </c>
      <c r="G1033" s="1" t="s">
        <v>7700</v>
      </c>
      <c r="H1033" s="1" t="s">
        <v>9286</v>
      </c>
      <c r="I1033" s="1" t="s">
        <v>10932</v>
      </c>
      <c r="J1033" s="1"/>
      <c r="K1033" s="1" t="s">
        <v>18792</v>
      </c>
      <c r="L1033" s="1" t="s">
        <v>1031</v>
      </c>
      <c r="M1033" s="1" t="s">
        <v>12585</v>
      </c>
      <c r="N1033" s="1" t="s">
        <v>13226</v>
      </c>
      <c r="O1033" s="1" t="s">
        <v>1031</v>
      </c>
      <c r="P1033" s="1" t="s">
        <v>19030</v>
      </c>
      <c r="Q1033" s="1" t="s">
        <v>19030</v>
      </c>
      <c r="R1033" s="1" t="s">
        <v>14294</v>
      </c>
      <c r="S1033" s="1" t="s">
        <v>1031</v>
      </c>
      <c r="T1033" s="1"/>
      <c r="U1033" s="1" t="s">
        <v>20343</v>
      </c>
      <c r="V1033" s="1" t="s">
        <v>14302</v>
      </c>
      <c r="W1033" s="1" t="s">
        <v>1031</v>
      </c>
      <c r="X1033" s="1" t="s">
        <v>20486</v>
      </c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15128</v>
      </c>
      <c r="F1034" s="1" t="s">
        <v>16258</v>
      </c>
      <c r="G1034" s="1" t="s">
        <v>17377</v>
      </c>
      <c r="H1034" s="1" t="s">
        <v>18458</v>
      </c>
      <c r="I1034" s="1" t="s">
        <v>10933</v>
      </c>
      <c r="J1034" s="1"/>
      <c r="K1034" s="1" t="s">
        <v>18792</v>
      </c>
      <c r="L1034" s="1" t="s">
        <v>1032</v>
      </c>
      <c r="M1034" s="1" t="s">
        <v>12586</v>
      </c>
      <c r="N1034" s="1" t="s">
        <v>13226</v>
      </c>
      <c r="O1034" s="1" t="s">
        <v>1032</v>
      </c>
      <c r="P1034" s="1" t="s">
        <v>19031</v>
      </c>
      <c r="Q1034" s="1" t="s">
        <v>19709</v>
      </c>
      <c r="R1034" s="1" t="s">
        <v>14294</v>
      </c>
      <c r="S1034" s="1" t="s">
        <v>1032</v>
      </c>
      <c r="T1034" s="1" t="s">
        <v>20139</v>
      </c>
      <c r="U1034" s="1"/>
      <c r="V1034" s="1" t="s">
        <v>14302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15129</v>
      </c>
      <c r="F1035" s="1" t="s">
        <v>16259</v>
      </c>
      <c r="G1035" s="1" t="s">
        <v>17378</v>
      </c>
      <c r="H1035" s="1" t="s">
        <v>16259</v>
      </c>
      <c r="I1035" s="1" t="s">
        <v>10934</v>
      </c>
      <c r="J1035" s="1"/>
      <c r="K1035" s="1" t="s">
        <v>18792</v>
      </c>
      <c r="L1035" s="1" t="s">
        <v>1033</v>
      </c>
      <c r="M1035" s="1" t="s">
        <v>12587</v>
      </c>
      <c r="N1035" s="1" t="s">
        <v>13226</v>
      </c>
      <c r="O1035" s="1" t="s">
        <v>1033</v>
      </c>
      <c r="P1035" s="1" t="s">
        <v>19032</v>
      </c>
      <c r="Q1035" s="1" t="s">
        <v>19032</v>
      </c>
      <c r="R1035" s="1" t="s">
        <v>14294</v>
      </c>
      <c r="S1035" s="1" t="s">
        <v>1033</v>
      </c>
      <c r="T1035" s="1"/>
      <c r="U1035" s="1" t="s">
        <v>20344</v>
      </c>
      <c r="V1035" s="1" t="s">
        <v>14302</v>
      </c>
      <c r="W1035" s="1" t="s">
        <v>1033</v>
      </c>
      <c r="X1035" s="1"/>
      <c r="Y1035" t="s">
        <v>20591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15130</v>
      </c>
      <c r="F1036" s="1" t="s">
        <v>16260</v>
      </c>
      <c r="G1036" s="1" t="s">
        <v>17379</v>
      </c>
      <c r="H1036" s="1" t="s">
        <v>18459</v>
      </c>
      <c r="I1036" s="1" t="s">
        <v>10935</v>
      </c>
      <c r="J1036" s="1"/>
      <c r="K1036" s="1" t="s">
        <v>18792</v>
      </c>
      <c r="L1036" s="1" t="s">
        <v>1034</v>
      </c>
      <c r="M1036" s="1" t="s">
        <v>12588</v>
      </c>
      <c r="N1036" s="1" t="s">
        <v>13226</v>
      </c>
      <c r="O1036" s="1" t="s">
        <v>1034</v>
      </c>
      <c r="P1036" s="1" t="s">
        <v>19032</v>
      </c>
      <c r="Q1036" s="1" t="s">
        <v>19032</v>
      </c>
      <c r="R1036" s="1" t="s">
        <v>14294</v>
      </c>
      <c r="S1036" s="1" t="s">
        <v>1034</v>
      </c>
      <c r="T1036" s="1"/>
      <c r="U1036" s="1"/>
      <c r="V1036" s="1" t="s">
        <v>14302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6072</v>
      </c>
      <c r="G1037" s="1" t="s">
        <v>7704</v>
      </c>
      <c r="H1037" s="1" t="s">
        <v>9290</v>
      </c>
      <c r="I1037" s="1" t="s">
        <v>10936</v>
      </c>
      <c r="J1037" s="1"/>
      <c r="K1037" s="1" t="s">
        <v>18792</v>
      </c>
      <c r="L1037" s="1" t="s">
        <v>1035</v>
      </c>
      <c r="M1037" s="1" t="s">
        <v>12589</v>
      </c>
      <c r="N1037" s="1" t="s">
        <v>13226</v>
      </c>
      <c r="O1037" s="1" t="s">
        <v>1035</v>
      </c>
      <c r="P1037" s="1" t="s">
        <v>19032</v>
      </c>
      <c r="Q1037" s="1" t="s">
        <v>19032</v>
      </c>
      <c r="R1037" s="1" t="s">
        <v>14294</v>
      </c>
      <c r="S1037" s="1" t="s">
        <v>1035</v>
      </c>
      <c r="T1037" s="1"/>
      <c r="U1037" s="1"/>
      <c r="V1037" s="1" t="s">
        <v>14302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6073</v>
      </c>
      <c r="G1038" s="1" t="s">
        <v>7705</v>
      </c>
      <c r="H1038" s="1" t="s">
        <v>9291</v>
      </c>
      <c r="I1038" s="1" t="s">
        <v>10937</v>
      </c>
      <c r="J1038" s="1"/>
      <c r="K1038" s="1" t="s">
        <v>18792</v>
      </c>
      <c r="L1038" s="1" t="s">
        <v>1036</v>
      </c>
      <c r="M1038" s="1" t="s">
        <v>12590</v>
      </c>
      <c r="N1038" s="1" t="s">
        <v>13226</v>
      </c>
      <c r="O1038" s="1" t="s">
        <v>1036</v>
      </c>
      <c r="P1038" s="1" t="s">
        <v>19033</v>
      </c>
      <c r="Q1038" s="1" t="s">
        <v>19710</v>
      </c>
      <c r="R1038" s="1" t="s">
        <v>14294</v>
      </c>
      <c r="S1038" s="1" t="s">
        <v>1036</v>
      </c>
      <c r="T1038" s="1" t="s">
        <v>20140</v>
      </c>
      <c r="U1038" s="1"/>
      <c r="V1038" s="1" t="s">
        <v>14302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15131</v>
      </c>
      <c r="F1039" s="1" t="s">
        <v>16261</v>
      </c>
      <c r="G1039" s="1" t="s">
        <v>17380</v>
      </c>
      <c r="H1039" s="1" t="s">
        <v>18460</v>
      </c>
      <c r="I1039" s="1" t="s">
        <v>10938</v>
      </c>
      <c r="J1039" s="1"/>
      <c r="K1039" s="1" t="s">
        <v>18792</v>
      </c>
      <c r="L1039" s="1" t="s">
        <v>1037</v>
      </c>
      <c r="M1039" s="1" t="s">
        <v>12591</v>
      </c>
      <c r="N1039" s="1" t="s">
        <v>13226</v>
      </c>
      <c r="O1039" s="1" t="s">
        <v>1037</v>
      </c>
      <c r="P1039" s="1" t="s">
        <v>19034</v>
      </c>
      <c r="Q1039" s="1" t="s">
        <v>19034</v>
      </c>
      <c r="R1039" s="1" t="s">
        <v>14294</v>
      </c>
      <c r="S1039" s="1" t="s">
        <v>1037</v>
      </c>
      <c r="T1039" s="1"/>
      <c r="U1039" s="1" t="s">
        <v>20345</v>
      </c>
      <c r="V1039" s="1" t="s">
        <v>14302</v>
      </c>
      <c r="W1039" s="1" t="s">
        <v>1037</v>
      </c>
      <c r="X1039" s="1"/>
      <c r="Y1039" t="s">
        <v>20592</v>
      </c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15132</v>
      </c>
      <c r="F1040" s="1" t="s">
        <v>16262</v>
      </c>
      <c r="G1040" s="1" t="s">
        <v>17381</v>
      </c>
      <c r="H1040" s="1" t="s">
        <v>18461</v>
      </c>
      <c r="I1040" s="1" t="s">
        <v>10368</v>
      </c>
      <c r="J1040" s="1"/>
      <c r="K1040" s="1" t="s">
        <v>18792</v>
      </c>
      <c r="L1040" s="1" t="s">
        <v>1038</v>
      </c>
      <c r="M1040" s="1" t="s">
        <v>12592</v>
      </c>
      <c r="N1040" s="1" t="s">
        <v>13226</v>
      </c>
      <c r="O1040" s="1" t="s">
        <v>1038</v>
      </c>
      <c r="P1040" s="1" t="s">
        <v>19034</v>
      </c>
      <c r="Q1040" s="1" t="s">
        <v>19034</v>
      </c>
      <c r="R1040" s="1" t="s">
        <v>14294</v>
      </c>
      <c r="S1040" s="1" t="s">
        <v>1038</v>
      </c>
      <c r="T1040" s="1"/>
      <c r="U1040" s="1"/>
      <c r="V1040" s="1" t="s">
        <v>14302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15133</v>
      </c>
      <c r="F1041" s="1" t="s">
        <v>16263</v>
      </c>
      <c r="G1041" s="1" t="s">
        <v>17382</v>
      </c>
      <c r="H1041" s="1" t="s">
        <v>18462</v>
      </c>
      <c r="I1041" s="1" t="s">
        <v>10939</v>
      </c>
      <c r="J1041" s="1"/>
      <c r="K1041" s="1" t="s">
        <v>18792</v>
      </c>
      <c r="L1041" s="1" t="s">
        <v>1039</v>
      </c>
      <c r="M1041" s="1" t="s">
        <v>12593</v>
      </c>
      <c r="N1041" s="1" t="s">
        <v>13226</v>
      </c>
      <c r="O1041" s="1" t="s">
        <v>1039</v>
      </c>
      <c r="P1041" s="1" t="s">
        <v>19034</v>
      </c>
      <c r="Q1041" s="1" t="s">
        <v>19034</v>
      </c>
      <c r="R1041" s="1" t="s">
        <v>14294</v>
      </c>
      <c r="S1041" s="1" t="s">
        <v>1039</v>
      </c>
      <c r="T1041" s="1"/>
      <c r="U1041" s="1"/>
      <c r="V1041" s="1" t="s">
        <v>14302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15134</v>
      </c>
      <c r="F1042" s="1" t="s">
        <v>16264</v>
      </c>
      <c r="G1042" s="1" t="s">
        <v>17383</v>
      </c>
      <c r="H1042" s="1" t="s">
        <v>18463</v>
      </c>
      <c r="I1042" s="1" t="s">
        <v>10940</v>
      </c>
      <c r="J1042" s="1"/>
      <c r="K1042" s="1" t="s">
        <v>18792</v>
      </c>
      <c r="L1042" s="1" t="s">
        <v>1040</v>
      </c>
      <c r="M1042" s="1" t="s">
        <v>12594</v>
      </c>
      <c r="N1042" s="1" t="s">
        <v>13226</v>
      </c>
      <c r="O1042" s="1" t="s">
        <v>1040</v>
      </c>
      <c r="P1042" s="1" t="s">
        <v>19034</v>
      </c>
      <c r="Q1042" s="1" t="s">
        <v>19034</v>
      </c>
      <c r="R1042" s="1" t="s">
        <v>14294</v>
      </c>
      <c r="S1042" s="1" t="s">
        <v>1040</v>
      </c>
      <c r="T1042" s="1"/>
      <c r="U1042" s="1"/>
      <c r="V1042" s="1" t="s">
        <v>14302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6078</v>
      </c>
      <c r="G1043" s="1" t="s">
        <v>7710</v>
      </c>
      <c r="H1043" s="1" t="s">
        <v>9296</v>
      </c>
      <c r="I1043" s="1" t="s">
        <v>10941</v>
      </c>
      <c r="J1043" s="1"/>
      <c r="K1043" s="1" t="s">
        <v>18792</v>
      </c>
      <c r="L1043" s="1" t="s">
        <v>1041</v>
      </c>
      <c r="M1043" s="1" t="s">
        <v>12595</v>
      </c>
      <c r="N1043" s="1" t="s">
        <v>13226</v>
      </c>
      <c r="O1043" s="1" t="s">
        <v>1041</v>
      </c>
      <c r="P1043" s="1" t="s">
        <v>19034</v>
      </c>
      <c r="Q1043" s="1" t="s">
        <v>19034</v>
      </c>
      <c r="R1043" s="1" t="s">
        <v>14294</v>
      </c>
      <c r="S1043" s="1" t="s">
        <v>1041</v>
      </c>
      <c r="T1043" s="1"/>
      <c r="U1043" s="1"/>
      <c r="V1043" s="1" t="s">
        <v>14302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6079</v>
      </c>
      <c r="G1044" s="1" t="s">
        <v>7711</v>
      </c>
      <c r="H1044" s="1" t="s">
        <v>9297</v>
      </c>
      <c r="I1044" s="1" t="s">
        <v>10942</v>
      </c>
      <c r="J1044" s="1"/>
      <c r="K1044" s="1" t="s">
        <v>18792</v>
      </c>
      <c r="L1044" s="1" t="s">
        <v>1042</v>
      </c>
      <c r="M1044" s="1" t="s">
        <v>12596</v>
      </c>
      <c r="N1044" s="1" t="s">
        <v>13226</v>
      </c>
      <c r="O1044" s="1" t="s">
        <v>1042</v>
      </c>
      <c r="P1044" s="1" t="s">
        <v>19034</v>
      </c>
      <c r="Q1044" s="1" t="s">
        <v>19034</v>
      </c>
      <c r="R1044" s="1" t="s">
        <v>14294</v>
      </c>
      <c r="S1044" s="1" t="s">
        <v>1042</v>
      </c>
      <c r="T1044" s="1"/>
      <c r="U1044" s="1"/>
      <c r="V1044" s="1" t="s">
        <v>14302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15135</v>
      </c>
      <c r="F1045" s="1" t="s">
        <v>16265</v>
      </c>
      <c r="G1045" s="1" t="s">
        <v>17384</v>
      </c>
      <c r="H1045" s="1" t="s">
        <v>18464</v>
      </c>
      <c r="I1045" s="1" t="s">
        <v>10943</v>
      </c>
      <c r="J1045" s="1"/>
      <c r="K1045" s="1" t="s">
        <v>18792</v>
      </c>
      <c r="L1045" s="1" t="s">
        <v>1043</v>
      </c>
      <c r="M1045" s="1" t="s">
        <v>12597</v>
      </c>
      <c r="N1045" s="1" t="s">
        <v>13226</v>
      </c>
      <c r="O1045" s="1" t="s">
        <v>1043</v>
      </c>
      <c r="P1045" s="1" t="s">
        <v>19035</v>
      </c>
      <c r="Q1045" s="1" t="s">
        <v>19711</v>
      </c>
      <c r="R1045" s="1" t="s">
        <v>14294</v>
      </c>
      <c r="S1045" s="1" t="s">
        <v>1043</v>
      </c>
      <c r="T1045" s="1" t="s">
        <v>20141</v>
      </c>
      <c r="U1045" s="1"/>
      <c r="V1045" s="1" t="s">
        <v>14302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6081</v>
      </c>
      <c r="G1046" s="1" t="s">
        <v>7713</v>
      </c>
      <c r="H1046" s="1" t="s">
        <v>9299</v>
      </c>
      <c r="I1046" s="1" t="s">
        <v>10944</v>
      </c>
      <c r="J1046" s="1"/>
      <c r="K1046" s="1" t="s">
        <v>18792</v>
      </c>
      <c r="L1046" s="1" t="s">
        <v>1044</v>
      </c>
      <c r="M1046" s="1" t="s">
        <v>12598</v>
      </c>
      <c r="N1046" s="1" t="s">
        <v>13226</v>
      </c>
      <c r="O1046" s="1" t="s">
        <v>1044</v>
      </c>
      <c r="P1046" s="1" t="s">
        <v>19036</v>
      </c>
      <c r="Q1046" s="1" t="s">
        <v>19036</v>
      </c>
      <c r="R1046" s="1" t="s">
        <v>14294</v>
      </c>
      <c r="S1046" s="1" t="s">
        <v>1044</v>
      </c>
      <c r="T1046" s="1"/>
      <c r="U1046" s="1" t="s">
        <v>20346</v>
      </c>
      <c r="V1046" s="1" t="s">
        <v>14302</v>
      </c>
      <c r="W1046" s="1" t="s">
        <v>1044</v>
      </c>
      <c r="X1046" s="1"/>
      <c r="Y1046" t="s">
        <v>20593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15136</v>
      </c>
      <c r="F1047" s="1" t="s">
        <v>16266</v>
      </c>
      <c r="G1047" s="1" t="s">
        <v>17385</v>
      </c>
      <c r="H1047" s="1" t="s">
        <v>18465</v>
      </c>
      <c r="I1047" s="1" t="s">
        <v>10945</v>
      </c>
      <c r="J1047" s="1"/>
      <c r="K1047" s="1" t="s">
        <v>18792</v>
      </c>
      <c r="L1047" s="1" t="s">
        <v>1045</v>
      </c>
      <c r="M1047" s="1" t="s">
        <v>12599</v>
      </c>
      <c r="N1047" s="1" t="s">
        <v>13226</v>
      </c>
      <c r="O1047" s="1" t="s">
        <v>1045</v>
      </c>
      <c r="P1047" s="1" t="s">
        <v>19036</v>
      </c>
      <c r="Q1047" s="1" t="s">
        <v>19036</v>
      </c>
      <c r="R1047" s="1" t="s">
        <v>14294</v>
      </c>
      <c r="S1047" s="1" t="s">
        <v>1045</v>
      </c>
      <c r="T1047" s="1"/>
      <c r="U1047" s="1"/>
      <c r="V1047" s="1" t="s">
        <v>14302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15137</v>
      </c>
      <c r="F1048" s="1" t="s">
        <v>16267</v>
      </c>
      <c r="G1048" s="1" t="s">
        <v>17386</v>
      </c>
      <c r="H1048" s="1" t="s">
        <v>18466</v>
      </c>
      <c r="I1048" s="1" t="s">
        <v>10946</v>
      </c>
      <c r="J1048" s="1"/>
      <c r="K1048" s="1" t="s">
        <v>18792</v>
      </c>
      <c r="L1048" s="1" t="s">
        <v>1046</v>
      </c>
      <c r="M1048" s="1" t="s">
        <v>12600</v>
      </c>
      <c r="N1048" s="1" t="s">
        <v>13226</v>
      </c>
      <c r="O1048" s="1" t="s">
        <v>1046</v>
      </c>
      <c r="P1048" s="1" t="s">
        <v>19036</v>
      </c>
      <c r="Q1048" s="1" t="s">
        <v>19036</v>
      </c>
      <c r="R1048" s="1" t="s">
        <v>14294</v>
      </c>
      <c r="S1048" s="1" t="s">
        <v>1046</v>
      </c>
      <c r="T1048" s="1"/>
      <c r="U1048" s="1"/>
      <c r="V1048" s="1" t="s">
        <v>14302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15138</v>
      </c>
      <c r="F1049" s="1" t="s">
        <v>16268</v>
      </c>
      <c r="G1049" s="1" t="s">
        <v>17387</v>
      </c>
      <c r="H1049" s="1" t="s">
        <v>18467</v>
      </c>
      <c r="I1049" s="1" t="s">
        <v>10947</v>
      </c>
      <c r="J1049" s="1"/>
      <c r="K1049" s="1" t="s">
        <v>18792</v>
      </c>
      <c r="L1049" s="1" t="s">
        <v>1047</v>
      </c>
      <c r="M1049" s="1" t="s">
        <v>12601</v>
      </c>
      <c r="N1049" s="1" t="s">
        <v>13226</v>
      </c>
      <c r="O1049" s="1" t="s">
        <v>1047</v>
      </c>
      <c r="P1049" s="1" t="s">
        <v>19037</v>
      </c>
      <c r="Q1049" s="1" t="s">
        <v>19712</v>
      </c>
      <c r="R1049" s="1" t="s">
        <v>14294</v>
      </c>
      <c r="S1049" s="1" t="s">
        <v>1047</v>
      </c>
      <c r="T1049" s="1" t="s">
        <v>20142</v>
      </c>
      <c r="U1049" s="1"/>
      <c r="V1049" s="1" t="s">
        <v>14302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6085</v>
      </c>
      <c r="G1050" s="1" t="s">
        <v>7717</v>
      </c>
      <c r="H1050" s="1" t="s">
        <v>9303</v>
      </c>
      <c r="I1050" s="1" t="s">
        <v>10948</v>
      </c>
      <c r="J1050" s="1"/>
      <c r="K1050" s="1" t="s">
        <v>18792</v>
      </c>
      <c r="L1050" s="1" t="s">
        <v>1048</v>
      </c>
      <c r="M1050" s="1" t="s">
        <v>12602</v>
      </c>
      <c r="N1050" s="1" t="s">
        <v>13226</v>
      </c>
      <c r="O1050" s="1" t="s">
        <v>1048</v>
      </c>
      <c r="P1050" s="1" t="s">
        <v>19037</v>
      </c>
      <c r="Q1050" s="1" t="s">
        <v>19713</v>
      </c>
      <c r="R1050" s="1" t="s">
        <v>14294</v>
      </c>
      <c r="S1050" s="1" t="s">
        <v>1048</v>
      </c>
      <c r="T1050" s="1"/>
      <c r="U1050" s="1"/>
      <c r="V1050" s="1" t="s">
        <v>14302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15139</v>
      </c>
      <c r="F1051" s="1" t="s">
        <v>16269</v>
      </c>
      <c r="G1051" s="1" t="s">
        <v>17388</v>
      </c>
      <c r="H1051" s="1" t="s">
        <v>18468</v>
      </c>
      <c r="I1051" s="1" t="s">
        <v>10949</v>
      </c>
      <c r="J1051" s="1"/>
      <c r="K1051" s="1" t="s">
        <v>18792</v>
      </c>
      <c r="L1051" s="1" t="s">
        <v>1049</v>
      </c>
      <c r="M1051" s="1" t="s">
        <v>12603</v>
      </c>
      <c r="N1051" s="1" t="s">
        <v>13226</v>
      </c>
      <c r="O1051" s="1" t="s">
        <v>1049</v>
      </c>
      <c r="P1051" s="1" t="s">
        <v>19037</v>
      </c>
      <c r="Q1051" s="1" t="s">
        <v>19714</v>
      </c>
      <c r="R1051" s="1" t="s">
        <v>14294</v>
      </c>
      <c r="S1051" s="1" t="s">
        <v>1049</v>
      </c>
      <c r="T1051" s="1"/>
      <c r="U1051" s="1"/>
      <c r="V1051" s="1" t="s">
        <v>14302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15140</v>
      </c>
      <c r="F1052" s="1" t="s">
        <v>16270</v>
      </c>
      <c r="G1052" s="1" t="s">
        <v>17389</v>
      </c>
      <c r="H1052" s="1" t="s">
        <v>18469</v>
      </c>
      <c r="I1052" s="1" t="s">
        <v>10950</v>
      </c>
      <c r="J1052" s="1"/>
      <c r="K1052" s="1" t="s">
        <v>18792</v>
      </c>
      <c r="L1052" s="1" t="s">
        <v>1050</v>
      </c>
      <c r="M1052" s="1" t="s">
        <v>12604</v>
      </c>
      <c r="N1052" s="1" t="s">
        <v>13226</v>
      </c>
      <c r="O1052" s="1" t="s">
        <v>1050</v>
      </c>
      <c r="P1052" s="1" t="s">
        <v>19037</v>
      </c>
      <c r="Q1052" s="1" t="s">
        <v>19715</v>
      </c>
      <c r="R1052" s="1" t="s">
        <v>14294</v>
      </c>
      <c r="S1052" s="1" t="s">
        <v>1050</v>
      </c>
      <c r="T1052" s="1"/>
      <c r="U1052" s="1"/>
      <c r="V1052" s="1" t="s">
        <v>14302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15141</v>
      </c>
      <c r="F1053" s="1" t="s">
        <v>16271</v>
      </c>
      <c r="G1053" s="1" t="s">
        <v>17390</v>
      </c>
      <c r="H1053" s="1" t="s">
        <v>18470</v>
      </c>
      <c r="I1053" s="1" t="s">
        <v>10951</v>
      </c>
      <c r="J1053" s="1"/>
      <c r="K1053" s="1" t="s">
        <v>18792</v>
      </c>
      <c r="L1053" s="1" t="s">
        <v>1051</v>
      </c>
      <c r="M1053" s="1" t="s">
        <v>12605</v>
      </c>
      <c r="N1053" s="1" t="s">
        <v>13226</v>
      </c>
      <c r="O1053" s="1" t="s">
        <v>1051</v>
      </c>
      <c r="P1053" s="1" t="s">
        <v>19038</v>
      </c>
      <c r="Q1053" s="1" t="s">
        <v>19038</v>
      </c>
      <c r="R1053" s="1" t="s">
        <v>14294</v>
      </c>
      <c r="S1053" s="1" t="s">
        <v>1051</v>
      </c>
      <c r="T1053" s="1"/>
      <c r="U1053" s="1" t="s">
        <v>20347</v>
      </c>
      <c r="V1053" s="1" t="s">
        <v>14302</v>
      </c>
      <c r="W1053" s="1" t="s">
        <v>1051</v>
      </c>
      <c r="X1053" s="1" t="s">
        <v>20487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6089</v>
      </c>
      <c r="G1054" s="1" t="s">
        <v>7721</v>
      </c>
      <c r="H1054" s="1" t="s">
        <v>9307</v>
      </c>
      <c r="I1054" s="1" t="s">
        <v>10952</v>
      </c>
      <c r="J1054" s="1"/>
      <c r="K1054" s="1" t="s">
        <v>18792</v>
      </c>
      <c r="L1054" s="1" t="s">
        <v>1052</v>
      </c>
      <c r="M1054" s="1" t="s">
        <v>12606</v>
      </c>
      <c r="N1054" s="1" t="s">
        <v>13226</v>
      </c>
      <c r="O1054" s="1" t="s">
        <v>1052</v>
      </c>
      <c r="P1054" s="1" t="s">
        <v>19038</v>
      </c>
      <c r="Q1054" s="1" t="s">
        <v>19038</v>
      </c>
      <c r="R1054" s="1" t="s">
        <v>14294</v>
      </c>
      <c r="S1054" s="1" t="s">
        <v>1052</v>
      </c>
      <c r="T1054" s="1"/>
      <c r="U1054" s="1"/>
      <c r="V1054" s="1" t="s">
        <v>14302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6090</v>
      </c>
      <c r="G1055" s="1" t="s">
        <v>7722</v>
      </c>
      <c r="H1055" s="1" t="s">
        <v>9308</v>
      </c>
      <c r="I1055" s="1" t="s">
        <v>10953</v>
      </c>
      <c r="J1055" s="1"/>
      <c r="K1055" s="1" t="s">
        <v>18792</v>
      </c>
      <c r="L1055" s="1" t="s">
        <v>1053</v>
      </c>
      <c r="M1055" s="1" t="s">
        <v>12607</v>
      </c>
      <c r="N1055" s="1" t="s">
        <v>13226</v>
      </c>
      <c r="O1055" s="1" t="s">
        <v>1053</v>
      </c>
      <c r="P1055" s="1" t="s">
        <v>19038</v>
      </c>
      <c r="Q1055" s="1" t="s">
        <v>19038</v>
      </c>
      <c r="R1055" s="1" t="s">
        <v>14294</v>
      </c>
      <c r="S1055" s="1" t="s">
        <v>1053</v>
      </c>
      <c r="T1055" s="1"/>
      <c r="U1055" s="1"/>
      <c r="V1055" s="1" t="s">
        <v>14302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15142</v>
      </c>
      <c r="F1056" s="1" t="s">
        <v>16272</v>
      </c>
      <c r="G1056" s="1" t="s">
        <v>15142</v>
      </c>
      <c r="H1056" s="1" t="s">
        <v>18471</v>
      </c>
      <c r="I1056" s="1" t="s">
        <v>10954</v>
      </c>
      <c r="J1056" s="1"/>
      <c r="K1056" s="1" t="s">
        <v>18792</v>
      </c>
      <c r="L1056" s="1" t="s">
        <v>1054</v>
      </c>
      <c r="M1056" s="1" t="s">
        <v>12608</v>
      </c>
      <c r="N1056" s="1" t="s">
        <v>13226</v>
      </c>
      <c r="O1056" s="1" t="s">
        <v>1054</v>
      </c>
      <c r="P1056" s="1" t="s">
        <v>19039</v>
      </c>
      <c r="Q1056" s="1" t="s">
        <v>19716</v>
      </c>
      <c r="R1056" s="1" t="s">
        <v>14294</v>
      </c>
      <c r="S1056" s="1" t="s">
        <v>1054</v>
      </c>
      <c r="T1056" s="1" t="s">
        <v>20143</v>
      </c>
      <c r="U1056" s="1"/>
      <c r="V1056" s="1" t="s">
        <v>14302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15143</v>
      </c>
      <c r="F1057" s="1" t="s">
        <v>16273</v>
      </c>
      <c r="G1057" s="1" t="s">
        <v>17391</v>
      </c>
      <c r="H1057" s="1" t="s">
        <v>18472</v>
      </c>
      <c r="I1057" s="1" t="s">
        <v>10955</v>
      </c>
      <c r="J1057" s="1"/>
      <c r="K1057" s="1" t="s">
        <v>18792</v>
      </c>
      <c r="L1057" s="1" t="s">
        <v>1055</v>
      </c>
      <c r="M1057" s="1" t="s">
        <v>12609</v>
      </c>
      <c r="N1057" s="1" t="s">
        <v>13226</v>
      </c>
      <c r="O1057" s="1" t="s">
        <v>1055</v>
      </c>
      <c r="P1057" s="1" t="s">
        <v>19039</v>
      </c>
      <c r="Q1057" s="1" t="s">
        <v>19717</v>
      </c>
      <c r="R1057" s="1" t="s">
        <v>14294</v>
      </c>
      <c r="S1057" s="1" t="s">
        <v>1055</v>
      </c>
      <c r="T1057" s="1"/>
      <c r="U1057" s="1"/>
      <c r="V1057" s="1" t="s">
        <v>14302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6093</v>
      </c>
      <c r="G1058" s="1" t="s">
        <v>7724</v>
      </c>
      <c r="H1058" s="1" t="s">
        <v>9311</v>
      </c>
      <c r="I1058" s="1" t="s">
        <v>10956</v>
      </c>
      <c r="J1058" s="1"/>
      <c r="K1058" s="1" t="s">
        <v>18792</v>
      </c>
      <c r="L1058" s="1" t="s">
        <v>1056</v>
      </c>
      <c r="M1058" s="1" t="s">
        <v>12610</v>
      </c>
      <c r="N1058" s="1" t="s">
        <v>13226</v>
      </c>
      <c r="O1058" s="1" t="s">
        <v>1056</v>
      </c>
      <c r="P1058" s="1" t="s">
        <v>19039</v>
      </c>
      <c r="Q1058" s="1" t="s">
        <v>19718</v>
      </c>
      <c r="R1058" s="1" t="s">
        <v>14294</v>
      </c>
      <c r="S1058" s="1" t="s">
        <v>1056</v>
      </c>
      <c r="T1058" s="1"/>
      <c r="U1058" s="1"/>
      <c r="V1058" s="1" t="s">
        <v>14302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15144</v>
      </c>
      <c r="F1059" s="1" t="s">
        <v>16274</v>
      </c>
      <c r="G1059" s="1" t="s">
        <v>17392</v>
      </c>
      <c r="H1059" s="1" t="s">
        <v>18473</v>
      </c>
      <c r="I1059" s="1" t="s">
        <v>10957</v>
      </c>
      <c r="J1059" s="1"/>
      <c r="K1059" s="1" t="s">
        <v>18792</v>
      </c>
      <c r="L1059" s="1" t="s">
        <v>1057</v>
      </c>
      <c r="M1059" s="1" t="s">
        <v>12611</v>
      </c>
      <c r="N1059" s="1" t="s">
        <v>13226</v>
      </c>
      <c r="O1059" s="1" t="s">
        <v>1057</v>
      </c>
      <c r="P1059" s="1" t="s">
        <v>19039</v>
      </c>
      <c r="Q1059" s="1" t="s">
        <v>19719</v>
      </c>
      <c r="R1059" s="1" t="s">
        <v>14294</v>
      </c>
      <c r="S1059" s="1" t="s">
        <v>1057</v>
      </c>
      <c r="T1059" s="1"/>
      <c r="U1059" s="1"/>
      <c r="V1059" s="1" t="s">
        <v>14302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15145</v>
      </c>
      <c r="F1060" s="1" t="s">
        <v>16275</v>
      </c>
      <c r="G1060" s="1" t="s">
        <v>17393</v>
      </c>
      <c r="H1060" s="1" t="s">
        <v>18474</v>
      </c>
      <c r="I1060" s="1" t="s">
        <v>10958</v>
      </c>
      <c r="J1060" s="1"/>
      <c r="K1060" s="1" t="s">
        <v>18792</v>
      </c>
      <c r="L1060" s="1" t="s">
        <v>1058</v>
      </c>
      <c r="M1060" s="1" t="s">
        <v>12612</v>
      </c>
      <c r="N1060" s="1" t="s">
        <v>13226</v>
      </c>
      <c r="O1060" s="1" t="s">
        <v>1058</v>
      </c>
      <c r="P1060" s="1" t="s">
        <v>19039</v>
      </c>
      <c r="Q1060" s="1" t="s">
        <v>19720</v>
      </c>
      <c r="R1060" s="1" t="s">
        <v>14294</v>
      </c>
      <c r="S1060" s="1" t="s">
        <v>1058</v>
      </c>
      <c r="T1060" s="1"/>
      <c r="U1060" s="1"/>
      <c r="V1060" s="1" t="s">
        <v>14302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15146</v>
      </c>
      <c r="F1061" s="1" t="s">
        <v>15146</v>
      </c>
      <c r="G1061" s="1" t="s">
        <v>17394</v>
      </c>
      <c r="H1061" s="1" t="s">
        <v>18475</v>
      </c>
      <c r="I1061" s="1" t="s">
        <v>10959</v>
      </c>
      <c r="J1061" s="1"/>
      <c r="K1061" s="1" t="s">
        <v>18792</v>
      </c>
      <c r="L1061" s="1" t="s">
        <v>1059</v>
      </c>
      <c r="M1061" s="1" t="s">
        <v>12613</v>
      </c>
      <c r="N1061" s="1" t="s">
        <v>13226</v>
      </c>
      <c r="O1061" s="1" t="s">
        <v>1059</v>
      </c>
      <c r="P1061" s="1" t="s">
        <v>19039</v>
      </c>
      <c r="Q1061" s="1" t="s">
        <v>19721</v>
      </c>
      <c r="R1061" s="1" t="s">
        <v>14294</v>
      </c>
      <c r="S1061" s="1" t="s">
        <v>1059</v>
      </c>
      <c r="T1061" s="1"/>
      <c r="U1061" s="1"/>
      <c r="V1061" s="1" t="s">
        <v>14302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15147</v>
      </c>
      <c r="F1062" s="1" t="s">
        <v>16276</v>
      </c>
      <c r="G1062" s="1" t="s">
        <v>17395</v>
      </c>
      <c r="H1062" s="1" t="s">
        <v>18476</v>
      </c>
      <c r="I1062" s="1" t="s">
        <v>10960</v>
      </c>
      <c r="J1062" s="1"/>
      <c r="K1062" s="1" t="s">
        <v>18792</v>
      </c>
      <c r="L1062" s="1" t="s">
        <v>1060</v>
      </c>
      <c r="M1062" s="1" t="s">
        <v>12614</v>
      </c>
      <c r="N1062" s="1" t="s">
        <v>13226</v>
      </c>
      <c r="O1062" s="1" t="s">
        <v>1060</v>
      </c>
      <c r="P1062" s="1" t="s">
        <v>19040</v>
      </c>
      <c r="Q1062" s="1" t="s">
        <v>19040</v>
      </c>
      <c r="R1062" s="1" t="s">
        <v>14294</v>
      </c>
      <c r="S1062" s="1" t="s">
        <v>1060</v>
      </c>
      <c r="T1062" s="1"/>
      <c r="U1062" s="1" t="s">
        <v>20348</v>
      </c>
      <c r="V1062" s="1" t="s">
        <v>14302</v>
      </c>
      <c r="W1062" s="1" t="s">
        <v>1060</v>
      </c>
      <c r="X1062" s="1" t="s">
        <v>20488</v>
      </c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6097</v>
      </c>
      <c r="G1063" s="1" t="s">
        <v>7729</v>
      </c>
      <c r="H1063" s="1" t="s">
        <v>9316</v>
      </c>
      <c r="I1063" s="1" t="s">
        <v>10961</v>
      </c>
      <c r="J1063" s="1"/>
      <c r="K1063" s="1" t="s">
        <v>18792</v>
      </c>
      <c r="L1063" s="1" t="s">
        <v>1061</v>
      </c>
      <c r="M1063" s="1" t="s">
        <v>12615</v>
      </c>
      <c r="N1063" s="1" t="s">
        <v>13226</v>
      </c>
      <c r="O1063" s="1" t="s">
        <v>1061</v>
      </c>
      <c r="P1063" s="1" t="s">
        <v>19040</v>
      </c>
      <c r="Q1063" s="1" t="s">
        <v>19040</v>
      </c>
      <c r="R1063" s="1" t="s">
        <v>14294</v>
      </c>
      <c r="S1063" s="1" t="s">
        <v>1061</v>
      </c>
      <c r="T1063" s="1"/>
      <c r="U1063" s="1"/>
      <c r="V1063" s="1" t="s">
        <v>14302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15148</v>
      </c>
      <c r="F1064" s="1" t="s">
        <v>16277</v>
      </c>
      <c r="G1064" s="1" t="s">
        <v>17396</v>
      </c>
      <c r="H1064" s="1" t="s">
        <v>18477</v>
      </c>
      <c r="I1064" s="1" t="s">
        <v>10962</v>
      </c>
      <c r="J1064" s="1"/>
      <c r="K1064" s="1" t="s">
        <v>18792</v>
      </c>
      <c r="L1064" s="1" t="s">
        <v>1062</v>
      </c>
      <c r="M1064" s="1" t="s">
        <v>12616</v>
      </c>
      <c r="N1064" s="1" t="s">
        <v>13226</v>
      </c>
      <c r="O1064" s="1" t="s">
        <v>1062</v>
      </c>
      <c r="P1064" s="1" t="s">
        <v>19040</v>
      </c>
      <c r="Q1064" s="1" t="s">
        <v>19040</v>
      </c>
      <c r="R1064" s="1" t="s">
        <v>14294</v>
      </c>
      <c r="S1064" s="1" t="s">
        <v>1062</v>
      </c>
      <c r="T1064" s="1"/>
      <c r="U1064" s="1"/>
      <c r="V1064" s="1" t="s">
        <v>14302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15149</v>
      </c>
      <c r="F1065" s="1" t="s">
        <v>16278</v>
      </c>
      <c r="G1065" s="1" t="s">
        <v>17397</v>
      </c>
      <c r="H1065" s="1" t="s">
        <v>18478</v>
      </c>
      <c r="I1065" s="1" t="s">
        <v>10963</v>
      </c>
      <c r="J1065" s="1"/>
      <c r="K1065" s="1" t="s">
        <v>18792</v>
      </c>
      <c r="L1065" s="1" t="s">
        <v>1063</v>
      </c>
      <c r="M1065" s="1" t="s">
        <v>12617</v>
      </c>
      <c r="N1065" s="1" t="s">
        <v>13226</v>
      </c>
      <c r="O1065" s="1" t="s">
        <v>1063</v>
      </c>
      <c r="P1065" s="1" t="s">
        <v>19040</v>
      </c>
      <c r="Q1065" s="1" t="s">
        <v>19040</v>
      </c>
      <c r="R1065" s="1" t="s">
        <v>14294</v>
      </c>
      <c r="S1065" s="1" t="s">
        <v>1063</v>
      </c>
      <c r="T1065" s="1"/>
      <c r="U1065" s="1"/>
      <c r="V1065" s="1" t="s">
        <v>14302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15150</v>
      </c>
      <c r="F1066" s="1" t="s">
        <v>16279</v>
      </c>
      <c r="G1066" s="1" t="s">
        <v>17398</v>
      </c>
      <c r="H1066" s="1" t="s">
        <v>18479</v>
      </c>
      <c r="I1066" s="1" t="s">
        <v>10964</v>
      </c>
      <c r="J1066" s="1"/>
      <c r="K1066" s="1" t="s">
        <v>18792</v>
      </c>
      <c r="L1066" s="1" t="s">
        <v>1064</v>
      </c>
      <c r="M1066" s="1" t="s">
        <v>12618</v>
      </c>
      <c r="N1066" s="1" t="s">
        <v>13226</v>
      </c>
      <c r="O1066" s="1" t="s">
        <v>1064</v>
      </c>
      <c r="P1066" s="1" t="s">
        <v>19040</v>
      </c>
      <c r="Q1066" s="1" t="s">
        <v>19040</v>
      </c>
      <c r="R1066" s="1" t="s">
        <v>14294</v>
      </c>
      <c r="S1066" s="1" t="s">
        <v>1064</v>
      </c>
      <c r="T1066" s="1"/>
      <c r="U1066" s="1"/>
      <c r="V1066" s="1" t="s">
        <v>14302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15151</v>
      </c>
      <c r="F1067" s="1" t="s">
        <v>16280</v>
      </c>
      <c r="G1067" s="1" t="s">
        <v>17399</v>
      </c>
      <c r="H1067" s="1" t="s">
        <v>18469</v>
      </c>
      <c r="I1067" s="1" t="s">
        <v>10965</v>
      </c>
      <c r="J1067" s="1"/>
      <c r="K1067" s="1" t="s">
        <v>18792</v>
      </c>
      <c r="L1067" s="1" t="s">
        <v>1065</v>
      </c>
      <c r="M1067" s="1" t="s">
        <v>12619</v>
      </c>
      <c r="N1067" s="1" t="s">
        <v>13226</v>
      </c>
      <c r="O1067" s="1" t="s">
        <v>1065</v>
      </c>
      <c r="P1067" s="1" t="s">
        <v>19040</v>
      </c>
      <c r="Q1067" s="1" t="s">
        <v>19040</v>
      </c>
      <c r="R1067" s="1" t="s">
        <v>14294</v>
      </c>
      <c r="S1067" s="1" t="s">
        <v>1065</v>
      </c>
      <c r="T1067" s="1"/>
      <c r="U1067" s="1"/>
      <c r="V1067" s="1" t="s">
        <v>14302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15152</v>
      </c>
      <c r="F1068" s="1" t="s">
        <v>16281</v>
      </c>
      <c r="G1068" s="1" t="s">
        <v>17400</v>
      </c>
      <c r="H1068" s="1" t="s">
        <v>18480</v>
      </c>
      <c r="I1068" s="1" t="s">
        <v>10966</v>
      </c>
      <c r="J1068" s="1"/>
      <c r="K1068" s="1" t="s">
        <v>18792</v>
      </c>
      <c r="L1068" s="1" t="s">
        <v>1066</v>
      </c>
      <c r="M1068" s="1" t="s">
        <v>12620</v>
      </c>
      <c r="N1068" s="1" t="s">
        <v>13226</v>
      </c>
      <c r="O1068" s="1" t="s">
        <v>1066</v>
      </c>
      <c r="P1068" s="1" t="s">
        <v>19040</v>
      </c>
      <c r="Q1068" s="1" t="s">
        <v>19040</v>
      </c>
      <c r="R1068" s="1" t="s">
        <v>14294</v>
      </c>
      <c r="S1068" s="1" t="s">
        <v>1066</v>
      </c>
      <c r="T1068" s="1"/>
      <c r="U1068" s="1"/>
      <c r="V1068" s="1" t="s">
        <v>14302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6103</v>
      </c>
      <c r="G1069" s="1" t="s">
        <v>7735</v>
      </c>
      <c r="H1069" s="1" t="s">
        <v>9321</v>
      </c>
      <c r="I1069" s="1" t="s">
        <v>10967</v>
      </c>
      <c r="J1069" s="1"/>
      <c r="K1069" s="1" t="s">
        <v>18792</v>
      </c>
      <c r="L1069" s="1" t="s">
        <v>1067</v>
      </c>
      <c r="M1069" s="1" t="s">
        <v>12621</v>
      </c>
      <c r="N1069" s="1" t="s">
        <v>13226</v>
      </c>
      <c r="O1069" s="1" t="s">
        <v>1067</v>
      </c>
      <c r="P1069" s="1" t="s">
        <v>19041</v>
      </c>
      <c r="Q1069" s="1" t="s">
        <v>19722</v>
      </c>
      <c r="R1069" s="1" t="s">
        <v>14294</v>
      </c>
      <c r="S1069" s="1" t="s">
        <v>1067</v>
      </c>
      <c r="T1069" s="1" t="s">
        <v>20144</v>
      </c>
      <c r="U1069" s="1"/>
      <c r="V1069" s="1" t="s">
        <v>14302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15153</v>
      </c>
      <c r="F1070" s="1" t="s">
        <v>16282</v>
      </c>
      <c r="G1070" s="1" t="s">
        <v>17401</v>
      </c>
      <c r="H1070" s="1" t="s">
        <v>18481</v>
      </c>
      <c r="I1070" s="1" t="s">
        <v>10968</v>
      </c>
      <c r="J1070" s="1"/>
      <c r="K1070" s="1" t="s">
        <v>18792</v>
      </c>
      <c r="L1070" s="1" t="s">
        <v>1068</v>
      </c>
      <c r="M1070" s="1" t="s">
        <v>12622</v>
      </c>
      <c r="N1070" s="1" t="s">
        <v>13226</v>
      </c>
      <c r="O1070" s="1" t="s">
        <v>1068</v>
      </c>
      <c r="P1070" s="1" t="s">
        <v>19042</v>
      </c>
      <c r="Q1070" s="1" t="s">
        <v>19042</v>
      </c>
      <c r="R1070" s="1" t="s">
        <v>14294</v>
      </c>
      <c r="S1070" s="1" t="s">
        <v>1068</v>
      </c>
      <c r="T1070" s="1"/>
      <c r="U1070" s="1" t="s">
        <v>20349</v>
      </c>
      <c r="V1070" s="1" t="s">
        <v>14302</v>
      </c>
      <c r="W1070" s="1" t="s">
        <v>1068</v>
      </c>
      <c r="X1070" s="1" t="s">
        <v>20489</v>
      </c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6105</v>
      </c>
      <c r="G1071" s="1" t="s">
        <v>7737</v>
      </c>
      <c r="H1071" s="1" t="s">
        <v>9323</v>
      </c>
      <c r="I1071" s="1" t="s">
        <v>10969</v>
      </c>
      <c r="J1071" s="1"/>
      <c r="K1071" s="1" t="s">
        <v>18792</v>
      </c>
      <c r="L1071" s="1" t="s">
        <v>1069</v>
      </c>
      <c r="M1071" s="1" t="s">
        <v>12623</v>
      </c>
      <c r="N1071" s="1" t="s">
        <v>13226</v>
      </c>
      <c r="O1071" s="1" t="s">
        <v>1069</v>
      </c>
      <c r="P1071" s="1" t="s">
        <v>19043</v>
      </c>
      <c r="Q1071" s="1" t="s">
        <v>19723</v>
      </c>
      <c r="R1071" s="1" t="s">
        <v>14294</v>
      </c>
      <c r="S1071" s="1" t="s">
        <v>1069</v>
      </c>
      <c r="T1071" s="1" t="s">
        <v>20145</v>
      </c>
      <c r="U1071" s="1"/>
      <c r="V1071" s="1" t="s">
        <v>14302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6106</v>
      </c>
      <c r="G1072" s="1" t="s">
        <v>7738</v>
      </c>
      <c r="H1072" s="1" t="s">
        <v>9324</v>
      </c>
      <c r="I1072" s="1" t="s">
        <v>10970</v>
      </c>
      <c r="J1072" s="1"/>
      <c r="K1072" s="1" t="s">
        <v>18792</v>
      </c>
      <c r="L1072" s="1" t="s">
        <v>1070</v>
      </c>
      <c r="M1072" s="1" t="s">
        <v>12624</v>
      </c>
      <c r="N1072" s="1" t="s">
        <v>13226</v>
      </c>
      <c r="O1072" s="1" t="s">
        <v>1070</v>
      </c>
      <c r="P1072" s="1" t="s">
        <v>19043</v>
      </c>
      <c r="Q1072" s="1" t="s">
        <v>19724</v>
      </c>
      <c r="R1072" s="1" t="s">
        <v>14294</v>
      </c>
      <c r="S1072" s="1" t="s">
        <v>1070</v>
      </c>
      <c r="T1072" s="1"/>
      <c r="U1072" s="1"/>
      <c r="V1072" s="1" t="s">
        <v>14302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6107</v>
      </c>
      <c r="G1073" s="1" t="s">
        <v>7739</v>
      </c>
      <c r="H1073" s="1" t="s">
        <v>9325</v>
      </c>
      <c r="I1073" s="1" t="s">
        <v>10971</v>
      </c>
      <c r="J1073" s="1"/>
      <c r="K1073" s="1" t="s">
        <v>18792</v>
      </c>
      <c r="L1073" s="1" t="s">
        <v>1071</v>
      </c>
      <c r="M1073" s="1" t="s">
        <v>12625</v>
      </c>
      <c r="N1073" s="1" t="s">
        <v>13226</v>
      </c>
      <c r="O1073" s="1" t="s">
        <v>1071</v>
      </c>
      <c r="P1073" s="1" t="s">
        <v>19043</v>
      </c>
      <c r="Q1073" s="1" t="s">
        <v>19725</v>
      </c>
      <c r="R1073" s="1" t="s">
        <v>14294</v>
      </c>
      <c r="S1073" s="1" t="s">
        <v>1071</v>
      </c>
      <c r="T1073" s="1"/>
      <c r="U1073" s="1"/>
      <c r="V1073" s="1" t="s">
        <v>14302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15154</v>
      </c>
      <c r="F1074" s="1" t="s">
        <v>16283</v>
      </c>
      <c r="G1074" s="1" t="s">
        <v>17402</v>
      </c>
      <c r="H1074" s="1" t="s">
        <v>18482</v>
      </c>
      <c r="I1074" s="1" t="s">
        <v>10972</v>
      </c>
      <c r="J1074" s="1"/>
      <c r="K1074" s="1" t="s">
        <v>18792</v>
      </c>
      <c r="L1074" s="1" t="s">
        <v>1072</v>
      </c>
      <c r="M1074" s="1" t="s">
        <v>12626</v>
      </c>
      <c r="N1074" s="1" t="s">
        <v>13226</v>
      </c>
      <c r="O1074" s="1" t="s">
        <v>1072</v>
      </c>
      <c r="P1074" s="1" t="s">
        <v>19044</v>
      </c>
      <c r="Q1074" s="1" t="s">
        <v>19044</v>
      </c>
      <c r="R1074" s="1" t="s">
        <v>14294</v>
      </c>
      <c r="S1074" s="1" t="s">
        <v>1072</v>
      </c>
      <c r="T1074" s="1"/>
      <c r="U1074" s="1" t="s">
        <v>20350</v>
      </c>
      <c r="V1074" s="1" t="s">
        <v>14302</v>
      </c>
      <c r="W1074" s="1" t="s">
        <v>1072</v>
      </c>
      <c r="X1074" s="1"/>
      <c r="Y1074" t="s">
        <v>20594</v>
      </c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15155</v>
      </c>
      <c r="F1075" s="1" t="s">
        <v>16284</v>
      </c>
      <c r="G1075" s="1" t="s">
        <v>17403</v>
      </c>
      <c r="H1075" s="1" t="s">
        <v>18483</v>
      </c>
      <c r="I1075" s="1" t="s">
        <v>10909</v>
      </c>
      <c r="J1075" s="1"/>
      <c r="K1075" s="1" t="s">
        <v>18792</v>
      </c>
      <c r="L1075" s="1" t="s">
        <v>1073</v>
      </c>
      <c r="M1075" s="1" t="s">
        <v>12627</v>
      </c>
      <c r="N1075" s="1" t="s">
        <v>13226</v>
      </c>
      <c r="O1075" s="1" t="s">
        <v>1073</v>
      </c>
      <c r="P1075" s="1" t="s">
        <v>19045</v>
      </c>
      <c r="Q1075" s="1" t="s">
        <v>19726</v>
      </c>
      <c r="R1075" s="1" t="s">
        <v>14294</v>
      </c>
      <c r="S1075" s="1" t="s">
        <v>1073</v>
      </c>
      <c r="T1075" s="1" t="s">
        <v>20146</v>
      </c>
      <c r="U1075" s="1"/>
      <c r="V1075" s="1" t="s">
        <v>14302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15156</v>
      </c>
      <c r="F1076" s="1" t="s">
        <v>16285</v>
      </c>
      <c r="G1076" s="1" t="s">
        <v>17404</v>
      </c>
      <c r="H1076" s="1" t="s">
        <v>18484</v>
      </c>
      <c r="I1076" s="1" t="s">
        <v>10973</v>
      </c>
      <c r="J1076" s="1"/>
      <c r="K1076" s="1" t="s">
        <v>18792</v>
      </c>
      <c r="L1076" s="1" t="s">
        <v>1074</v>
      </c>
      <c r="M1076" s="1" t="s">
        <v>12628</v>
      </c>
      <c r="N1076" s="1" t="s">
        <v>13226</v>
      </c>
      <c r="O1076" s="1" t="s">
        <v>1074</v>
      </c>
      <c r="P1076" s="1" t="s">
        <v>19045</v>
      </c>
      <c r="Q1076" s="1" t="s">
        <v>19727</v>
      </c>
      <c r="R1076" s="1" t="s">
        <v>14294</v>
      </c>
      <c r="S1076" s="1" t="s">
        <v>1074</v>
      </c>
      <c r="T1076" s="1"/>
      <c r="U1076" s="1"/>
      <c r="V1076" s="1" t="s">
        <v>14302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15157</v>
      </c>
      <c r="F1077" s="1" t="s">
        <v>15157</v>
      </c>
      <c r="G1077" s="1" t="s">
        <v>17405</v>
      </c>
      <c r="H1077" s="1" t="s">
        <v>18485</v>
      </c>
      <c r="I1077" s="1" t="s">
        <v>10974</v>
      </c>
      <c r="J1077" s="1"/>
      <c r="K1077" s="1" t="s">
        <v>18792</v>
      </c>
      <c r="L1077" s="1" t="s">
        <v>1075</v>
      </c>
      <c r="M1077" s="1" t="s">
        <v>12629</v>
      </c>
      <c r="N1077" s="1" t="s">
        <v>13226</v>
      </c>
      <c r="O1077" s="1" t="s">
        <v>1075</v>
      </c>
      <c r="P1077" s="1" t="s">
        <v>19046</v>
      </c>
      <c r="Q1077" s="1" t="s">
        <v>19046</v>
      </c>
      <c r="R1077" s="1" t="s">
        <v>14294</v>
      </c>
      <c r="S1077" s="1" t="s">
        <v>1075</v>
      </c>
      <c r="T1077" s="1"/>
      <c r="U1077" s="1" t="s">
        <v>20351</v>
      </c>
      <c r="V1077" s="1" t="s">
        <v>14302</v>
      </c>
      <c r="W1077" s="1" t="s">
        <v>1075</v>
      </c>
      <c r="X1077" s="1"/>
      <c r="Y1077" t="s">
        <v>20595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15158</v>
      </c>
      <c r="F1078" s="1" t="s">
        <v>16286</v>
      </c>
      <c r="G1078" s="1" t="s">
        <v>17406</v>
      </c>
      <c r="H1078" s="1" t="s">
        <v>18484</v>
      </c>
      <c r="I1078" s="1" t="s">
        <v>10975</v>
      </c>
      <c r="J1078" s="1"/>
      <c r="K1078" s="1" t="s">
        <v>18792</v>
      </c>
      <c r="L1078" s="1" t="s">
        <v>1076</v>
      </c>
      <c r="M1078" s="1" t="s">
        <v>12630</v>
      </c>
      <c r="N1078" s="1" t="s">
        <v>13226</v>
      </c>
      <c r="O1078" s="1" t="s">
        <v>1076</v>
      </c>
      <c r="P1078" s="1" t="s">
        <v>19046</v>
      </c>
      <c r="Q1078" s="1" t="s">
        <v>19046</v>
      </c>
      <c r="R1078" s="1" t="s">
        <v>14294</v>
      </c>
      <c r="S1078" s="1" t="s">
        <v>1076</v>
      </c>
      <c r="T1078" s="1"/>
      <c r="U1078" s="1"/>
      <c r="V1078" s="1" t="s">
        <v>14302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15159</v>
      </c>
      <c r="F1079" s="1" t="s">
        <v>16287</v>
      </c>
      <c r="G1079" s="1" t="s">
        <v>17407</v>
      </c>
      <c r="H1079" s="1" t="s">
        <v>18486</v>
      </c>
      <c r="I1079" s="1" t="s">
        <v>10976</v>
      </c>
      <c r="J1079" s="1"/>
      <c r="K1079" s="1" t="s">
        <v>18792</v>
      </c>
      <c r="L1079" s="1" t="s">
        <v>1077</v>
      </c>
      <c r="M1079" s="1" t="s">
        <v>12631</v>
      </c>
      <c r="N1079" s="1" t="s">
        <v>13226</v>
      </c>
      <c r="O1079" s="1" t="s">
        <v>1077</v>
      </c>
      <c r="P1079" s="1" t="s">
        <v>19046</v>
      </c>
      <c r="Q1079" s="1" t="s">
        <v>19046</v>
      </c>
      <c r="R1079" s="1" t="s">
        <v>14294</v>
      </c>
      <c r="S1079" s="1" t="s">
        <v>1077</v>
      </c>
      <c r="T1079" s="1"/>
      <c r="U1079" s="1"/>
      <c r="V1079" s="1" t="s">
        <v>14302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6113</v>
      </c>
      <c r="G1080" s="1" t="s">
        <v>7746</v>
      </c>
      <c r="H1080" s="1" t="s">
        <v>9331</v>
      </c>
      <c r="I1080" s="1" t="s">
        <v>10977</v>
      </c>
      <c r="J1080" s="1"/>
      <c r="K1080" s="1" t="s">
        <v>18792</v>
      </c>
      <c r="L1080" s="1" t="s">
        <v>1078</v>
      </c>
      <c r="M1080" s="1" t="s">
        <v>12632</v>
      </c>
      <c r="N1080" s="1" t="s">
        <v>13226</v>
      </c>
      <c r="O1080" s="1" t="s">
        <v>1078</v>
      </c>
      <c r="P1080" s="1" t="s">
        <v>19046</v>
      </c>
      <c r="Q1080" s="1" t="s">
        <v>19046</v>
      </c>
      <c r="R1080" s="1" t="s">
        <v>14294</v>
      </c>
      <c r="S1080" s="1" t="s">
        <v>1078</v>
      </c>
      <c r="T1080" s="1"/>
      <c r="U1080" s="1"/>
      <c r="V1080" s="1" t="s">
        <v>14302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15160</v>
      </c>
      <c r="F1081" s="1" t="s">
        <v>16288</v>
      </c>
      <c r="G1081" s="1" t="s">
        <v>17408</v>
      </c>
      <c r="H1081" s="1" t="s">
        <v>18487</v>
      </c>
      <c r="I1081" s="1" t="s">
        <v>10978</v>
      </c>
      <c r="J1081" s="1"/>
      <c r="K1081" s="1" t="s">
        <v>18792</v>
      </c>
      <c r="L1081" s="1" t="s">
        <v>1079</v>
      </c>
      <c r="M1081" s="1" t="s">
        <v>12633</v>
      </c>
      <c r="N1081" s="1" t="s">
        <v>13226</v>
      </c>
      <c r="O1081" s="1" t="s">
        <v>1079</v>
      </c>
      <c r="P1081" s="1" t="s">
        <v>19047</v>
      </c>
      <c r="Q1081" s="1" t="s">
        <v>19728</v>
      </c>
      <c r="R1081" s="1" t="s">
        <v>14294</v>
      </c>
      <c r="S1081" s="1" t="s">
        <v>1079</v>
      </c>
      <c r="T1081" s="1" t="s">
        <v>20147</v>
      </c>
      <c r="U1081" s="1"/>
      <c r="V1081" s="1" t="s">
        <v>14302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15161</v>
      </c>
      <c r="F1082" s="1" t="s">
        <v>16289</v>
      </c>
      <c r="G1082" s="1" t="s">
        <v>17409</v>
      </c>
      <c r="H1082" s="1" t="s">
        <v>18488</v>
      </c>
      <c r="I1082" s="1" t="s">
        <v>10979</v>
      </c>
      <c r="J1082" s="1"/>
      <c r="K1082" s="1" t="s">
        <v>18792</v>
      </c>
      <c r="L1082" s="1" t="s">
        <v>1080</v>
      </c>
      <c r="M1082" s="1" t="s">
        <v>12634</v>
      </c>
      <c r="N1082" s="1" t="s">
        <v>13226</v>
      </c>
      <c r="O1082" s="1" t="s">
        <v>1080</v>
      </c>
      <c r="P1082" s="1" t="s">
        <v>19047</v>
      </c>
      <c r="Q1082" s="1" t="s">
        <v>19729</v>
      </c>
      <c r="R1082" s="1" t="s">
        <v>14294</v>
      </c>
      <c r="S1082" s="1" t="s">
        <v>1080</v>
      </c>
      <c r="T1082" s="1"/>
      <c r="U1082" s="1"/>
      <c r="V1082" s="1" t="s">
        <v>14302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15162</v>
      </c>
      <c r="F1083" s="1" t="s">
        <v>16290</v>
      </c>
      <c r="G1083" s="1" t="s">
        <v>17410</v>
      </c>
      <c r="H1083" s="1" t="s">
        <v>18489</v>
      </c>
      <c r="I1083" s="1" t="s">
        <v>10980</v>
      </c>
      <c r="J1083" s="1"/>
      <c r="K1083" s="1" t="s">
        <v>18792</v>
      </c>
      <c r="L1083" s="1" t="s">
        <v>1081</v>
      </c>
      <c r="M1083" s="1" t="s">
        <v>12635</v>
      </c>
      <c r="N1083" s="1" t="s">
        <v>13226</v>
      </c>
      <c r="O1083" s="1" t="s">
        <v>1081</v>
      </c>
      <c r="P1083" s="1" t="s">
        <v>19047</v>
      </c>
      <c r="Q1083" s="1" t="s">
        <v>19730</v>
      </c>
      <c r="R1083" s="1" t="s">
        <v>14294</v>
      </c>
      <c r="S1083" s="1" t="s">
        <v>1081</v>
      </c>
      <c r="T1083" s="1"/>
      <c r="U1083" s="1"/>
      <c r="V1083" s="1" t="s">
        <v>14302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6117</v>
      </c>
      <c r="G1084" s="1" t="s">
        <v>7750</v>
      </c>
      <c r="H1084" s="1" t="s">
        <v>9335</v>
      </c>
      <c r="I1084" s="1" t="s">
        <v>10526</v>
      </c>
      <c r="J1084" s="1"/>
      <c r="K1084" s="1" t="s">
        <v>18792</v>
      </c>
      <c r="L1084" s="1" t="s">
        <v>1082</v>
      </c>
      <c r="M1084" s="1" t="s">
        <v>12636</v>
      </c>
      <c r="N1084" s="1" t="s">
        <v>13226</v>
      </c>
      <c r="O1084" s="1" t="s">
        <v>1082</v>
      </c>
      <c r="P1084" s="1" t="s">
        <v>19047</v>
      </c>
      <c r="Q1084" s="1" t="s">
        <v>19731</v>
      </c>
      <c r="R1084" s="1" t="s">
        <v>14294</v>
      </c>
      <c r="S1084" s="1" t="s">
        <v>1082</v>
      </c>
      <c r="T1084" s="1"/>
      <c r="U1084" s="1"/>
      <c r="V1084" s="1" t="s">
        <v>14302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15163</v>
      </c>
      <c r="F1085" s="1" t="s">
        <v>16291</v>
      </c>
      <c r="G1085" s="1" t="s">
        <v>17411</v>
      </c>
      <c r="H1085" s="1" t="s">
        <v>18490</v>
      </c>
      <c r="I1085" s="1" t="s">
        <v>10981</v>
      </c>
      <c r="J1085" s="1"/>
      <c r="K1085" s="1" t="s">
        <v>18792</v>
      </c>
      <c r="L1085" s="1" t="s">
        <v>1083</v>
      </c>
      <c r="M1085" s="1" t="s">
        <v>12637</v>
      </c>
      <c r="N1085" s="1" t="s">
        <v>13226</v>
      </c>
      <c r="O1085" s="1" t="s">
        <v>1083</v>
      </c>
      <c r="P1085" s="1" t="s">
        <v>19048</v>
      </c>
      <c r="Q1085" s="1" t="s">
        <v>19048</v>
      </c>
      <c r="R1085" s="1" t="s">
        <v>14294</v>
      </c>
      <c r="S1085" s="1" t="s">
        <v>1083</v>
      </c>
      <c r="T1085" s="1"/>
      <c r="U1085" s="1" t="s">
        <v>20352</v>
      </c>
      <c r="V1085" s="1" t="s">
        <v>14302</v>
      </c>
      <c r="W1085" s="1" t="s">
        <v>1083</v>
      </c>
      <c r="X1085" s="1" t="s">
        <v>20490</v>
      </c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15164</v>
      </c>
      <c r="F1086" s="1" t="s">
        <v>16292</v>
      </c>
      <c r="G1086" s="1" t="s">
        <v>17412</v>
      </c>
      <c r="H1086" s="1" t="s">
        <v>18491</v>
      </c>
      <c r="I1086" s="1" t="s">
        <v>10982</v>
      </c>
      <c r="J1086" s="1"/>
      <c r="K1086" s="1" t="s">
        <v>18792</v>
      </c>
      <c r="L1086" s="1" t="s">
        <v>1084</v>
      </c>
      <c r="M1086" s="1" t="s">
        <v>12638</v>
      </c>
      <c r="N1086" s="1" t="s">
        <v>13226</v>
      </c>
      <c r="O1086" s="1" t="s">
        <v>1084</v>
      </c>
      <c r="P1086" s="1" t="s">
        <v>19049</v>
      </c>
      <c r="Q1086" s="1" t="s">
        <v>19732</v>
      </c>
      <c r="R1086" s="1" t="s">
        <v>14294</v>
      </c>
      <c r="S1086" s="1" t="s">
        <v>1084</v>
      </c>
      <c r="T1086" s="1" t="s">
        <v>20148</v>
      </c>
      <c r="U1086" s="1"/>
      <c r="V1086" s="1" t="s">
        <v>14302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15165</v>
      </c>
      <c r="F1087" s="1" t="s">
        <v>16293</v>
      </c>
      <c r="G1087" s="1" t="s">
        <v>17413</v>
      </c>
      <c r="H1087" s="1" t="s">
        <v>18492</v>
      </c>
      <c r="I1087" s="1" t="s">
        <v>10983</v>
      </c>
      <c r="J1087" s="1"/>
      <c r="K1087" s="1" t="s">
        <v>18792</v>
      </c>
      <c r="L1087" s="1" t="s">
        <v>1085</v>
      </c>
      <c r="M1087" s="1" t="s">
        <v>12639</v>
      </c>
      <c r="N1087" s="1" t="s">
        <v>13226</v>
      </c>
      <c r="O1087" s="1" t="s">
        <v>1085</v>
      </c>
      <c r="P1087" s="1" t="s">
        <v>19049</v>
      </c>
      <c r="Q1087" s="1" t="s">
        <v>19733</v>
      </c>
      <c r="R1087" s="1" t="s">
        <v>14294</v>
      </c>
      <c r="S1087" s="1" t="s">
        <v>1085</v>
      </c>
      <c r="T1087" s="1"/>
      <c r="U1087" s="1"/>
      <c r="V1087" s="1" t="s">
        <v>14302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15166</v>
      </c>
      <c r="F1088" s="1" t="s">
        <v>16294</v>
      </c>
      <c r="G1088" s="1" t="s">
        <v>17414</v>
      </c>
      <c r="H1088" s="1" t="s">
        <v>18493</v>
      </c>
      <c r="I1088" s="1" t="s">
        <v>10984</v>
      </c>
      <c r="J1088" s="1"/>
      <c r="K1088" s="1" t="s">
        <v>18792</v>
      </c>
      <c r="L1088" s="1" t="s">
        <v>1086</v>
      </c>
      <c r="M1088" s="1" t="s">
        <v>12640</v>
      </c>
      <c r="N1088" s="1" t="s">
        <v>13226</v>
      </c>
      <c r="O1088" s="1" t="s">
        <v>1086</v>
      </c>
      <c r="P1088" s="1" t="s">
        <v>19049</v>
      </c>
      <c r="Q1088" s="1" t="s">
        <v>19734</v>
      </c>
      <c r="R1088" s="1" t="s">
        <v>14294</v>
      </c>
      <c r="S1088" s="1" t="s">
        <v>1086</v>
      </c>
      <c r="T1088" s="1"/>
      <c r="U1088" s="1"/>
      <c r="V1088" s="1" t="s">
        <v>14302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15167</v>
      </c>
      <c r="F1089" s="1" t="s">
        <v>16295</v>
      </c>
      <c r="G1089" s="1" t="s">
        <v>17415</v>
      </c>
      <c r="H1089" s="1" t="s">
        <v>18494</v>
      </c>
      <c r="I1089" s="1" t="s">
        <v>10985</v>
      </c>
      <c r="J1089" s="1"/>
      <c r="K1089" s="1" t="s">
        <v>18792</v>
      </c>
      <c r="L1089" s="1" t="s">
        <v>1087</v>
      </c>
      <c r="M1089" s="1" t="s">
        <v>12641</v>
      </c>
      <c r="N1089" s="1" t="s">
        <v>13226</v>
      </c>
      <c r="O1089" s="1" t="s">
        <v>1087</v>
      </c>
      <c r="P1089" s="1" t="s">
        <v>19049</v>
      </c>
      <c r="Q1089" s="1" t="s">
        <v>19735</v>
      </c>
      <c r="R1089" s="1" t="s">
        <v>14294</v>
      </c>
      <c r="S1089" s="1" t="s">
        <v>1087</v>
      </c>
      <c r="T1089" s="1"/>
      <c r="U1089" s="1"/>
      <c r="V1089" s="1" t="s">
        <v>14302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15168</v>
      </c>
      <c r="F1090" s="1" t="s">
        <v>16296</v>
      </c>
      <c r="G1090" s="1" t="s">
        <v>17416</v>
      </c>
      <c r="H1090" s="1" t="s">
        <v>18495</v>
      </c>
      <c r="I1090" s="1" t="s">
        <v>10986</v>
      </c>
      <c r="J1090" s="1"/>
      <c r="K1090" s="1" t="s">
        <v>18792</v>
      </c>
      <c r="L1090" s="1" t="s">
        <v>1088</v>
      </c>
      <c r="M1090" s="1" t="s">
        <v>12642</v>
      </c>
      <c r="N1090" s="1" t="s">
        <v>13226</v>
      </c>
      <c r="O1090" s="1" t="s">
        <v>1088</v>
      </c>
      <c r="P1090" s="1" t="s">
        <v>19050</v>
      </c>
      <c r="Q1090" s="1" t="s">
        <v>19050</v>
      </c>
      <c r="R1090" s="1" t="s">
        <v>14294</v>
      </c>
      <c r="S1090" s="1" t="s">
        <v>1088</v>
      </c>
      <c r="T1090" s="1"/>
      <c r="U1090" s="1" t="s">
        <v>20353</v>
      </c>
      <c r="V1090" s="1" t="s">
        <v>14302</v>
      </c>
      <c r="W1090" s="1" t="s">
        <v>1088</v>
      </c>
      <c r="X1090" s="1" t="s">
        <v>20491</v>
      </c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6124</v>
      </c>
      <c r="G1091" s="1" t="s">
        <v>7757</v>
      </c>
      <c r="H1091" s="1" t="s">
        <v>9342</v>
      </c>
      <c r="I1091" s="1" t="s">
        <v>10987</v>
      </c>
      <c r="J1091" s="1"/>
      <c r="K1091" s="1" t="s">
        <v>18792</v>
      </c>
      <c r="L1091" s="1" t="s">
        <v>1089</v>
      </c>
      <c r="M1091" s="1" t="s">
        <v>12643</v>
      </c>
      <c r="N1091" s="1" t="s">
        <v>13226</v>
      </c>
      <c r="O1091" s="1" t="s">
        <v>1089</v>
      </c>
      <c r="P1091" s="1" t="s">
        <v>19050</v>
      </c>
      <c r="Q1091" s="1" t="s">
        <v>19050</v>
      </c>
      <c r="R1091" s="1" t="s">
        <v>14294</v>
      </c>
      <c r="S1091" s="1" t="s">
        <v>1089</v>
      </c>
      <c r="T1091" s="1"/>
      <c r="U1091" s="1"/>
      <c r="V1091" s="1" t="s">
        <v>14302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15169</v>
      </c>
      <c r="F1092" s="1" t="s">
        <v>16297</v>
      </c>
      <c r="G1092" s="1" t="s">
        <v>17417</v>
      </c>
      <c r="H1092" s="1" t="s">
        <v>18496</v>
      </c>
      <c r="I1092" s="1" t="s">
        <v>10988</v>
      </c>
      <c r="J1092" s="1"/>
      <c r="K1092" s="1" t="s">
        <v>18792</v>
      </c>
      <c r="L1092" s="1" t="s">
        <v>1090</v>
      </c>
      <c r="M1092" s="1" t="s">
        <v>12644</v>
      </c>
      <c r="N1092" s="1" t="s">
        <v>13226</v>
      </c>
      <c r="O1092" s="1" t="s">
        <v>1090</v>
      </c>
      <c r="P1092" s="1" t="s">
        <v>19050</v>
      </c>
      <c r="Q1092" s="1" t="s">
        <v>19050</v>
      </c>
      <c r="R1092" s="1" t="s">
        <v>14294</v>
      </c>
      <c r="S1092" s="1" t="s">
        <v>1090</v>
      </c>
      <c r="T1092" s="1"/>
      <c r="U1092" s="1"/>
      <c r="V1092" s="1" t="s">
        <v>14302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15170</v>
      </c>
      <c r="F1093" s="1" t="s">
        <v>16298</v>
      </c>
      <c r="G1093" s="1" t="s">
        <v>17418</v>
      </c>
      <c r="H1093" s="1" t="s">
        <v>18497</v>
      </c>
      <c r="I1093" s="1" t="s">
        <v>10989</v>
      </c>
      <c r="J1093" s="1"/>
      <c r="K1093" s="1" t="s">
        <v>18792</v>
      </c>
      <c r="L1093" s="1" t="s">
        <v>1091</v>
      </c>
      <c r="M1093" s="1" t="s">
        <v>12645</v>
      </c>
      <c r="N1093" s="1" t="s">
        <v>13226</v>
      </c>
      <c r="O1093" s="1" t="s">
        <v>1091</v>
      </c>
      <c r="P1093" s="1" t="s">
        <v>19050</v>
      </c>
      <c r="Q1093" s="1" t="s">
        <v>19050</v>
      </c>
      <c r="R1093" s="1" t="s">
        <v>14294</v>
      </c>
      <c r="S1093" s="1" t="s">
        <v>1091</v>
      </c>
      <c r="T1093" s="1"/>
      <c r="U1093" s="1"/>
      <c r="V1093" s="1" t="s">
        <v>14302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6127</v>
      </c>
      <c r="G1094" s="1" t="s">
        <v>7760</v>
      </c>
      <c r="H1094" s="1" t="s">
        <v>9345</v>
      </c>
      <c r="I1094" s="1" t="s">
        <v>10990</v>
      </c>
      <c r="J1094" s="1"/>
      <c r="K1094" s="1" t="s">
        <v>18792</v>
      </c>
      <c r="L1094" s="1" t="s">
        <v>1092</v>
      </c>
      <c r="M1094" s="1" t="s">
        <v>12646</v>
      </c>
      <c r="N1094" s="1" t="s">
        <v>13226</v>
      </c>
      <c r="O1094" s="1" t="s">
        <v>1092</v>
      </c>
      <c r="P1094" s="1" t="s">
        <v>19051</v>
      </c>
      <c r="Q1094" s="1" t="s">
        <v>19736</v>
      </c>
      <c r="R1094" s="1" t="s">
        <v>14294</v>
      </c>
      <c r="S1094" s="1" t="s">
        <v>1092</v>
      </c>
      <c r="T1094" s="1" t="s">
        <v>20149</v>
      </c>
      <c r="U1094" s="1"/>
      <c r="V1094" s="1" t="s">
        <v>14302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15171</v>
      </c>
      <c r="F1095" s="1" t="s">
        <v>16299</v>
      </c>
      <c r="G1095" s="1" t="s">
        <v>17419</v>
      </c>
      <c r="H1095" s="1" t="s">
        <v>18498</v>
      </c>
      <c r="I1095" s="1" t="s">
        <v>10991</v>
      </c>
      <c r="J1095" s="1"/>
      <c r="K1095" s="1" t="s">
        <v>18792</v>
      </c>
      <c r="L1095" s="1" t="s">
        <v>1093</v>
      </c>
      <c r="M1095" s="1" t="s">
        <v>12647</v>
      </c>
      <c r="N1095" s="1" t="s">
        <v>13226</v>
      </c>
      <c r="O1095" s="1" t="s">
        <v>1093</v>
      </c>
      <c r="P1095" s="1" t="s">
        <v>19051</v>
      </c>
      <c r="Q1095" s="1" t="s">
        <v>19737</v>
      </c>
      <c r="R1095" s="1" t="s">
        <v>14294</v>
      </c>
      <c r="S1095" s="1" t="s">
        <v>1093</v>
      </c>
      <c r="T1095" s="1"/>
      <c r="U1095" s="1"/>
      <c r="V1095" s="1" t="s">
        <v>14302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15172</v>
      </c>
      <c r="F1096" s="1" t="s">
        <v>16300</v>
      </c>
      <c r="G1096" s="1" t="s">
        <v>17420</v>
      </c>
      <c r="H1096" s="1" t="s">
        <v>18499</v>
      </c>
      <c r="I1096" s="1" t="s">
        <v>10992</v>
      </c>
      <c r="J1096" s="1"/>
      <c r="K1096" s="1" t="s">
        <v>18792</v>
      </c>
      <c r="L1096" s="1" t="s">
        <v>1094</v>
      </c>
      <c r="M1096" s="1" t="s">
        <v>12648</v>
      </c>
      <c r="N1096" s="1" t="s">
        <v>13226</v>
      </c>
      <c r="O1096" s="1" t="s">
        <v>1094</v>
      </c>
      <c r="P1096" s="1" t="s">
        <v>19052</v>
      </c>
      <c r="Q1096" s="1" t="s">
        <v>19052</v>
      </c>
      <c r="R1096" s="1" t="s">
        <v>14294</v>
      </c>
      <c r="S1096" s="1" t="s">
        <v>1094</v>
      </c>
      <c r="T1096" s="1"/>
      <c r="U1096" s="1" t="s">
        <v>20354</v>
      </c>
      <c r="V1096" s="1" t="s">
        <v>14302</v>
      </c>
      <c r="W1096" s="1" t="s">
        <v>1094</v>
      </c>
      <c r="X1096" s="1" t="s">
        <v>20492</v>
      </c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15173</v>
      </c>
      <c r="F1097" s="1" t="s">
        <v>16301</v>
      </c>
      <c r="G1097" s="1" t="s">
        <v>17421</v>
      </c>
      <c r="H1097" s="1" t="s">
        <v>18500</v>
      </c>
      <c r="I1097" s="1" t="s">
        <v>10993</v>
      </c>
      <c r="J1097" s="1"/>
      <c r="K1097" s="1" t="s">
        <v>18792</v>
      </c>
      <c r="L1097" s="1" t="s">
        <v>1095</v>
      </c>
      <c r="M1097" s="1" t="s">
        <v>12649</v>
      </c>
      <c r="N1097" s="1" t="s">
        <v>13226</v>
      </c>
      <c r="O1097" s="1" t="s">
        <v>1095</v>
      </c>
      <c r="P1097" s="1" t="s">
        <v>19052</v>
      </c>
      <c r="Q1097" s="1" t="s">
        <v>19052</v>
      </c>
      <c r="R1097" s="1" t="s">
        <v>14294</v>
      </c>
      <c r="S1097" s="1" t="s">
        <v>1095</v>
      </c>
      <c r="T1097" s="1"/>
      <c r="U1097" s="1"/>
      <c r="V1097" s="1" t="s">
        <v>14302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6131</v>
      </c>
      <c r="G1098" s="1" t="s">
        <v>7764</v>
      </c>
      <c r="H1098" s="1" t="s">
        <v>9349</v>
      </c>
      <c r="I1098" s="1" t="s">
        <v>10994</v>
      </c>
      <c r="J1098" s="1"/>
      <c r="K1098" s="1" t="s">
        <v>18792</v>
      </c>
      <c r="L1098" s="1" t="s">
        <v>1096</v>
      </c>
      <c r="M1098" s="1" t="s">
        <v>12650</v>
      </c>
      <c r="N1098" s="1" t="s">
        <v>13226</v>
      </c>
      <c r="O1098" s="1" t="s">
        <v>1096</v>
      </c>
      <c r="P1098" s="1" t="s">
        <v>19052</v>
      </c>
      <c r="Q1098" s="1" t="s">
        <v>19052</v>
      </c>
      <c r="R1098" s="1" t="s">
        <v>14294</v>
      </c>
      <c r="S1098" s="1" t="s">
        <v>1096</v>
      </c>
      <c r="T1098" s="1"/>
      <c r="U1098" s="1"/>
      <c r="V1098" s="1" t="s">
        <v>14302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15174</v>
      </c>
      <c r="F1099" s="1" t="s">
        <v>16302</v>
      </c>
      <c r="G1099" s="1" t="s">
        <v>17422</v>
      </c>
      <c r="H1099" s="1" t="s">
        <v>18501</v>
      </c>
      <c r="I1099" s="1" t="s">
        <v>10995</v>
      </c>
      <c r="J1099" s="1"/>
      <c r="K1099" s="1" t="s">
        <v>18792</v>
      </c>
      <c r="L1099" s="1" t="s">
        <v>1097</v>
      </c>
      <c r="M1099" s="1" t="s">
        <v>12651</v>
      </c>
      <c r="N1099" s="1" t="s">
        <v>13226</v>
      </c>
      <c r="O1099" s="1" t="s">
        <v>1097</v>
      </c>
      <c r="P1099" s="1" t="s">
        <v>19052</v>
      </c>
      <c r="Q1099" s="1" t="s">
        <v>19052</v>
      </c>
      <c r="R1099" s="1" t="s">
        <v>14294</v>
      </c>
      <c r="S1099" s="1" t="s">
        <v>1097</v>
      </c>
      <c r="T1099" s="1"/>
      <c r="U1099" s="1"/>
      <c r="V1099" s="1" t="s">
        <v>14302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6133</v>
      </c>
      <c r="G1100" s="1" t="s">
        <v>7766</v>
      </c>
      <c r="H1100" s="1" t="s">
        <v>9351</v>
      </c>
      <c r="I1100" s="1" t="s">
        <v>10996</v>
      </c>
      <c r="J1100" s="1"/>
      <c r="K1100" s="1" t="s">
        <v>18792</v>
      </c>
      <c r="L1100" s="1" t="s">
        <v>1098</v>
      </c>
      <c r="M1100" s="1" t="s">
        <v>12652</v>
      </c>
      <c r="N1100" s="1" t="s">
        <v>13226</v>
      </c>
      <c r="O1100" s="1" t="s">
        <v>1098</v>
      </c>
      <c r="P1100" s="1" t="s">
        <v>19052</v>
      </c>
      <c r="Q1100" s="1" t="s">
        <v>19052</v>
      </c>
      <c r="R1100" s="1" t="s">
        <v>14294</v>
      </c>
      <c r="S1100" s="1" t="s">
        <v>1098</v>
      </c>
      <c r="T1100" s="1"/>
      <c r="U1100" s="1"/>
      <c r="V1100" s="1" t="s">
        <v>14302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15175</v>
      </c>
      <c r="F1101" s="1" t="s">
        <v>16303</v>
      </c>
      <c r="G1101" s="1" t="s">
        <v>17423</v>
      </c>
      <c r="H1101" s="1" t="s">
        <v>18502</v>
      </c>
      <c r="I1101" s="1" t="s">
        <v>10997</v>
      </c>
      <c r="J1101" s="1"/>
      <c r="K1101" s="1" t="s">
        <v>18792</v>
      </c>
      <c r="L1101" s="1" t="s">
        <v>1099</v>
      </c>
      <c r="M1101" s="1" t="s">
        <v>12653</v>
      </c>
      <c r="N1101" s="1" t="s">
        <v>13226</v>
      </c>
      <c r="O1101" s="1" t="s">
        <v>1099</v>
      </c>
      <c r="P1101" s="1" t="s">
        <v>19052</v>
      </c>
      <c r="Q1101" s="1" t="s">
        <v>19052</v>
      </c>
      <c r="R1101" s="1" t="s">
        <v>14294</v>
      </c>
      <c r="S1101" s="1" t="s">
        <v>1099</v>
      </c>
      <c r="T1101" s="1"/>
      <c r="U1101" s="1"/>
      <c r="V1101" s="1" t="s">
        <v>14302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6135</v>
      </c>
      <c r="G1102" s="1" t="s">
        <v>4487</v>
      </c>
      <c r="H1102" s="1" t="s">
        <v>9353</v>
      </c>
      <c r="I1102" s="1" t="s">
        <v>10998</v>
      </c>
      <c r="J1102" s="1"/>
      <c r="K1102" s="1" t="s">
        <v>18792</v>
      </c>
      <c r="L1102" s="1" t="s">
        <v>1100</v>
      </c>
      <c r="M1102" s="1" t="s">
        <v>12654</v>
      </c>
      <c r="N1102" s="1" t="s">
        <v>13226</v>
      </c>
      <c r="O1102" s="1" t="s">
        <v>1100</v>
      </c>
      <c r="P1102" s="1" t="s">
        <v>19052</v>
      </c>
      <c r="Q1102" s="1" t="s">
        <v>19052</v>
      </c>
      <c r="R1102" s="1" t="s">
        <v>14294</v>
      </c>
      <c r="S1102" s="1" t="s">
        <v>1100</v>
      </c>
      <c r="T1102" s="1"/>
      <c r="U1102" s="1"/>
      <c r="V1102" s="1" t="s">
        <v>14302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15176</v>
      </c>
      <c r="F1103" s="1" t="s">
        <v>16304</v>
      </c>
      <c r="G1103" s="1" t="s">
        <v>17424</v>
      </c>
      <c r="H1103" s="1" t="s">
        <v>18503</v>
      </c>
      <c r="I1103" s="1" t="s">
        <v>10999</v>
      </c>
      <c r="J1103" s="1"/>
      <c r="K1103" s="1" t="s">
        <v>18792</v>
      </c>
      <c r="L1103" s="1" t="s">
        <v>1101</v>
      </c>
      <c r="M1103" s="1" t="s">
        <v>12655</v>
      </c>
      <c r="N1103" s="1" t="s">
        <v>13226</v>
      </c>
      <c r="O1103" s="1" t="s">
        <v>1101</v>
      </c>
      <c r="P1103" s="1" t="s">
        <v>19053</v>
      </c>
      <c r="Q1103" s="1" t="s">
        <v>19738</v>
      </c>
      <c r="R1103" s="1" t="s">
        <v>14294</v>
      </c>
      <c r="S1103" s="1" t="s">
        <v>1101</v>
      </c>
      <c r="T1103" s="1" t="s">
        <v>20150</v>
      </c>
      <c r="U1103" s="1"/>
      <c r="V1103" s="1" t="s">
        <v>14302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6137</v>
      </c>
      <c r="G1104" s="1" t="s">
        <v>7769</v>
      </c>
      <c r="H1104" s="1" t="s">
        <v>9353</v>
      </c>
      <c r="I1104" s="1" t="s">
        <v>11000</v>
      </c>
      <c r="J1104" s="1"/>
      <c r="K1104" s="1" t="s">
        <v>18792</v>
      </c>
      <c r="L1104" s="1" t="s">
        <v>1102</v>
      </c>
      <c r="M1104" s="1" t="s">
        <v>12656</v>
      </c>
      <c r="N1104" s="1" t="s">
        <v>13226</v>
      </c>
      <c r="O1104" s="1" t="s">
        <v>1102</v>
      </c>
      <c r="P1104" s="1" t="s">
        <v>19053</v>
      </c>
      <c r="Q1104" s="1" t="s">
        <v>19739</v>
      </c>
      <c r="R1104" s="1" t="s">
        <v>14294</v>
      </c>
      <c r="S1104" s="1" t="s">
        <v>1102</v>
      </c>
      <c r="T1104" s="1"/>
      <c r="U1104" s="1"/>
      <c r="V1104" s="1" t="s">
        <v>14302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15177</v>
      </c>
      <c r="F1105" s="1" t="s">
        <v>16305</v>
      </c>
      <c r="G1105" s="1" t="s">
        <v>17425</v>
      </c>
      <c r="H1105" s="1" t="s">
        <v>18504</v>
      </c>
      <c r="I1105" s="1" t="s">
        <v>11001</v>
      </c>
      <c r="J1105" s="1"/>
      <c r="K1105" s="1" t="s">
        <v>18792</v>
      </c>
      <c r="L1105" s="1" t="s">
        <v>1103</v>
      </c>
      <c r="M1105" s="1" t="s">
        <v>12657</v>
      </c>
      <c r="N1105" s="1" t="s">
        <v>13226</v>
      </c>
      <c r="O1105" s="1" t="s">
        <v>1103</v>
      </c>
      <c r="P1105" s="1" t="s">
        <v>19053</v>
      </c>
      <c r="Q1105" s="1" t="s">
        <v>19740</v>
      </c>
      <c r="R1105" s="1" t="s">
        <v>14294</v>
      </c>
      <c r="S1105" s="1" t="s">
        <v>1103</v>
      </c>
      <c r="T1105" s="1"/>
      <c r="U1105" s="1"/>
      <c r="V1105" s="1" t="s">
        <v>14302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15178</v>
      </c>
      <c r="F1106" s="1" t="s">
        <v>16306</v>
      </c>
      <c r="G1106" s="1" t="s">
        <v>17426</v>
      </c>
      <c r="H1106" s="1" t="s">
        <v>18505</v>
      </c>
      <c r="I1106" s="1" t="s">
        <v>11002</v>
      </c>
      <c r="J1106" s="1"/>
      <c r="K1106" s="1" t="s">
        <v>18792</v>
      </c>
      <c r="L1106" s="1" t="s">
        <v>1104</v>
      </c>
      <c r="M1106" s="1" t="s">
        <v>12658</v>
      </c>
      <c r="N1106" s="1" t="s">
        <v>13226</v>
      </c>
      <c r="O1106" s="1" t="s">
        <v>1104</v>
      </c>
      <c r="P1106" s="1" t="s">
        <v>19053</v>
      </c>
      <c r="Q1106" s="1" t="s">
        <v>19741</v>
      </c>
      <c r="R1106" s="1" t="s">
        <v>14294</v>
      </c>
      <c r="S1106" s="1" t="s">
        <v>1104</v>
      </c>
      <c r="T1106" s="1"/>
      <c r="U1106" s="1"/>
      <c r="V1106" s="1" t="s">
        <v>14302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15179</v>
      </c>
      <c r="F1107" s="1" t="s">
        <v>16307</v>
      </c>
      <c r="G1107" s="1" t="s">
        <v>17427</v>
      </c>
      <c r="H1107" s="1" t="s">
        <v>18506</v>
      </c>
      <c r="I1107" s="1" t="s">
        <v>11003</v>
      </c>
      <c r="J1107" s="1"/>
      <c r="K1107" s="1" t="s">
        <v>18792</v>
      </c>
      <c r="L1107" s="1" t="s">
        <v>1105</v>
      </c>
      <c r="M1107" s="1" t="s">
        <v>12659</v>
      </c>
      <c r="N1107" s="1" t="s">
        <v>13226</v>
      </c>
      <c r="O1107" s="1" t="s">
        <v>1105</v>
      </c>
      <c r="P1107" s="1" t="s">
        <v>19053</v>
      </c>
      <c r="Q1107" s="1" t="s">
        <v>19742</v>
      </c>
      <c r="R1107" s="1" t="s">
        <v>14294</v>
      </c>
      <c r="S1107" s="1" t="s">
        <v>1105</v>
      </c>
      <c r="T1107" s="1"/>
      <c r="U1107" s="1"/>
      <c r="V1107" s="1" t="s">
        <v>14302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15180</v>
      </c>
      <c r="F1108" s="1" t="s">
        <v>16308</v>
      </c>
      <c r="G1108" s="1" t="s">
        <v>17428</v>
      </c>
      <c r="H1108" s="1" t="s">
        <v>18507</v>
      </c>
      <c r="I1108" s="1" t="s">
        <v>11004</v>
      </c>
      <c r="J1108" s="1"/>
      <c r="K1108" s="1" t="s">
        <v>18792</v>
      </c>
      <c r="L1108" s="1" t="s">
        <v>1106</v>
      </c>
      <c r="M1108" s="1" t="s">
        <v>12660</v>
      </c>
      <c r="N1108" s="1" t="s">
        <v>13226</v>
      </c>
      <c r="O1108" s="1" t="s">
        <v>1106</v>
      </c>
      <c r="P1108" s="1" t="s">
        <v>19054</v>
      </c>
      <c r="Q1108" s="1" t="s">
        <v>19054</v>
      </c>
      <c r="R1108" s="1" t="s">
        <v>14294</v>
      </c>
      <c r="S1108" s="1" t="s">
        <v>1106</v>
      </c>
      <c r="T1108" s="1"/>
      <c r="U1108" s="1" t="s">
        <v>20355</v>
      </c>
      <c r="V1108" s="1" t="s">
        <v>14302</v>
      </c>
      <c r="W1108" s="1" t="s">
        <v>1106</v>
      </c>
      <c r="X1108" s="1" t="s">
        <v>20493</v>
      </c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15181</v>
      </c>
      <c r="F1109" s="1" t="s">
        <v>16309</v>
      </c>
      <c r="G1109" s="1" t="s">
        <v>17429</v>
      </c>
      <c r="H1109" s="1" t="s">
        <v>17429</v>
      </c>
      <c r="I1109" s="1" t="s">
        <v>10668</v>
      </c>
      <c r="J1109" s="1"/>
      <c r="K1109" s="1" t="s">
        <v>18792</v>
      </c>
      <c r="L1109" s="1" t="s">
        <v>1107</v>
      </c>
      <c r="M1109" s="1" t="s">
        <v>12661</v>
      </c>
      <c r="N1109" s="1" t="s">
        <v>13226</v>
      </c>
      <c r="O1109" s="1" t="s">
        <v>1107</v>
      </c>
      <c r="P1109" s="1" t="s">
        <v>19054</v>
      </c>
      <c r="Q1109" s="1" t="s">
        <v>19054</v>
      </c>
      <c r="R1109" s="1" t="s">
        <v>14294</v>
      </c>
      <c r="S1109" s="1" t="s">
        <v>1107</v>
      </c>
      <c r="T1109" s="1"/>
      <c r="U1109" s="1"/>
      <c r="V1109" s="1" t="s">
        <v>14302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6143</v>
      </c>
      <c r="G1110" s="1" t="s">
        <v>7775</v>
      </c>
      <c r="H1110" s="1" t="s">
        <v>9351</v>
      </c>
      <c r="I1110" s="1" t="s">
        <v>10759</v>
      </c>
      <c r="J1110" s="1"/>
      <c r="K1110" s="1" t="s">
        <v>18792</v>
      </c>
      <c r="L1110" s="1" t="s">
        <v>1108</v>
      </c>
      <c r="M1110" s="1" t="s">
        <v>12662</v>
      </c>
      <c r="N1110" s="1" t="s">
        <v>13226</v>
      </c>
      <c r="O1110" s="1" t="s">
        <v>1108</v>
      </c>
      <c r="P1110" s="1" t="s">
        <v>19054</v>
      </c>
      <c r="Q1110" s="1" t="s">
        <v>19054</v>
      </c>
      <c r="R1110" s="1" t="s">
        <v>14294</v>
      </c>
      <c r="S1110" s="1" t="s">
        <v>1108</v>
      </c>
      <c r="T1110" s="1"/>
      <c r="U1110" s="1"/>
      <c r="V1110" s="1" t="s">
        <v>14302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15182</v>
      </c>
      <c r="F1111" s="1" t="s">
        <v>16310</v>
      </c>
      <c r="G1111" s="1" t="s">
        <v>17430</v>
      </c>
      <c r="H1111" s="1" t="s">
        <v>18508</v>
      </c>
      <c r="I1111" s="1" t="s">
        <v>11005</v>
      </c>
      <c r="J1111" s="1"/>
      <c r="K1111" s="1" t="s">
        <v>18792</v>
      </c>
      <c r="L1111" s="1" t="s">
        <v>1109</v>
      </c>
      <c r="M1111" s="1" t="s">
        <v>12663</v>
      </c>
      <c r="N1111" s="1" t="s">
        <v>13226</v>
      </c>
      <c r="O1111" s="1" t="s">
        <v>1109</v>
      </c>
      <c r="P1111" s="1" t="s">
        <v>19054</v>
      </c>
      <c r="Q1111" s="1" t="s">
        <v>19054</v>
      </c>
      <c r="R1111" s="1" t="s">
        <v>14294</v>
      </c>
      <c r="S1111" s="1" t="s">
        <v>1109</v>
      </c>
      <c r="T1111" s="1"/>
      <c r="U1111" s="1"/>
      <c r="V1111" s="1" t="s">
        <v>14302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15183</v>
      </c>
      <c r="F1112" s="1" t="s">
        <v>16311</v>
      </c>
      <c r="G1112" s="1" t="s">
        <v>17431</v>
      </c>
      <c r="H1112" s="1" t="s">
        <v>18509</v>
      </c>
      <c r="I1112" s="1" t="s">
        <v>11006</v>
      </c>
      <c r="J1112" s="1"/>
      <c r="K1112" s="1" t="s">
        <v>18792</v>
      </c>
      <c r="L1112" s="1" t="s">
        <v>1110</v>
      </c>
      <c r="M1112" s="1" t="s">
        <v>12664</v>
      </c>
      <c r="N1112" s="1" t="s">
        <v>13226</v>
      </c>
      <c r="O1112" s="1" t="s">
        <v>1110</v>
      </c>
      <c r="P1112" s="1" t="s">
        <v>19054</v>
      </c>
      <c r="Q1112" s="1" t="s">
        <v>19054</v>
      </c>
      <c r="R1112" s="1" t="s">
        <v>14294</v>
      </c>
      <c r="S1112" s="1" t="s">
        <v>1110</v>
      </c>
      <c r="T1112" s="1"/>
      <c r="U1112" s="1"/>
      <c r="V1112" s="1" t="s">
        <v>14302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15184</v>
      </c>
      <c r="F1113" s="1" t="s">
        <v>16312</v>
      </c>
      <c r="G1113" s="1" t="s">
        <v>17432</v>
      </c>
      <c r="H1113" s="1" t="s">
        <v>18510</v>
      </c>
      <c r="I1113" s="1" t="s">
        <v>11007</v>
      </c>
      <c r="J1113" s="1"/>
      <c r="K1113" s="1" t="s">
        <v>18792</v>
      </c>
      <c r="L1113" s="1" t="s">
        <v>1111</v>
      </c>
      <c r="M1113" s="1" t="s">
        <v>12665</v>
      </c>
      <c r="N1113" s="1" t="s">
        <v>13226</v>
      </c>
      <c r="O1113" s="1" t="s">
        <v>1111</v>
      </c>
      <c r="P1113" s="1" t="s">
        <v>19054</v>
      </c>
      <c r="Q1113" s="1" t="s">
        <v>19054</v>
      </c>
      <c r="R1113" s="1" t="s">
        <v>14294</v>
      </c>
      <c r="S1113" s="1" t="s">
        <v>1111</v>
      </c>
      <c r="T1113" s="1"/>
      <c r="U1113" s="1"/>
      <c r="V1113" s="1" t="s">
        <v>14302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6147</v>
      </c>
      <c r="G1114" s="1" t="s">
        <v>7779</v>
      </c>
      <c r="H1114" s="1" t="s">
        <v>9362</v>
      </c>
      <c r="I1114" s="1" t="s">
        <v>11008</v>
      </c>
      <c r="J1114" s="1"/>
      <c r="K1114" s="1" t="s">
        <v>18792</v>
      </c>
      <c r="L1114" s="1" t="s">
        <v>1112</v>
      </c>
      <c r="M1114" s="1" t="s">
        <v>12666</v>
      </c>
      <c r="N1114" s="1" t="s">
        <v>13226</v>
      </c>
      <c r="O1114" s="1" t="s">
        <v>1112</v>
      </c>
      <c r="P1114" s="1" t="s">
        <v>19054</v>
      </c>
      <c r="Q1114" s="1" t="s">
        <v>19054</v>
      </c>
      <c r="R1114" s="1" t="s">
        <v>14294</v>
      </c>
      <c r="S1114" s="1" t="s">
        <v>1112</v>
      </c>
      <c r="T1114" s="1"/>
      <c r="U1114" s="1"/>
      <c r="V1114" s="1" t="s">
        <v>14302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6148</v>
      </c>
      <c r="G1115" s="1" t="s">
        <v>7780</v>
      </c>
      <c r="H1115" s="1" t="s">
        <v>9363</v>
      </c>
      <c r="I1115" s="1" t="s">
        <v>11009</v>
      </c>
      <c r="J1115" s="1"/>
      <c r="K1115" s="1" t="s">
        <v>18792</v>
      </c>
      <c r="L1115" s="1" t="s">
        <v>1113</v>
      </c>
      <c r="M1115" s="1" t="s">
        <v>12667</v>
      </c>
      <c r="N1115" s="1" t="s">
        <v>13226</v>
      </c>
      <c r="O1115" s="1" t="s">
        <v>1113</v>
      </c>
      <c r="P1115" s="1" t="s">
        <v>19055</v>
      </c>
      <c r="Q1115" s="1" t="s">
        <v>19743</v>
      </c>
      <c r="R1115" s="1" t="s">
        <v>14294</v>
      </c>
      <c r="S1115" s="1" t="s">
        <v>1113</v>
      </c>
      <c r="T1115" s="1" t="s">
        <v>20151</v>
      </c>
      <c r="U1115" s="1"/>
      <c r="V1115" s="1" t="s">
        <v>14302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6149</v>
      </c>
      <c r="G1116" s="1" t="s">
        <v>7781</v>
      </c>
      <c r="H1116" s="1" t="s">
        <v>9364</v>
      </c>
      <c r="I1116" s="1" t="s">
        <v>11010</v>
      </c>
      <c r="J1116" s="1"/>
      <c r="K1116" s="1" t="s">
        <v>18792</v>
      </c>
      <c r="L1116" s="1" t="s">
        <v>1114</v>
      </c>
      <c r="M1116" s="1" t="s">
        <v>12668</v>
      </c>
      <c r="N1116" s="1" t="s">
        <v>13226</v>
      </c>
      <c r="O1116" s="1" t="s">
        <v>1114</v>
      </c>
      <c r="P1116" s="1" t="s">
        <v>19055</v>
      </c>
      <c r="Q1116" s="1" t="s">
        <v>19744</v>
      </c>
      <c r="R1116" s="1" t="s">
        <v>14294</v>
      </c>
      <c r="S1116" s="1" t="s">
        <v>1114</v>
      </c>
      <c r="T1116" s="1"/>
      <c r="U1116" s="1"/>
      <c r="V1116" s="1" t="s">
        <v>14302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15185</v>
      </c>
      <c r="F1117" s="1" t="s">
        <v>16313</v>
      </c>
      <c r="G1117" s="1" t="s">
        <v>17433</v>
      </c>
      <c r="H1117" s="1" t="s">
        <v>18511</v>
      </c>
      <c r="I1117" s="1" t="s">
        <v>10807</v>
      </c>
      <c r="J1117" s="1"/>
      <c r="K1117" s="1" t="s">
        <v>18792</v>
      </c>
      <c r="L1117" s="1" t="s">
        <v>1115</v>
      </c>
      <c r="M1117" s="1" t="s">
        <v>12669</v>
      </c>
      <c r="N1117" s="1" t="s">
        <v>13226</v>
      </c>
      <c r="O1117" s="1" t="s">
        <v>1115</v>
      </c>
      <c r="P1117" s="1" t="s">
        <v>19055</v>
      </c>
      <c r="Q1117" s="1" t="s">
        <v>19745</v>
      </c>
      <c r="R1117" s="1" t="s">
        <v>14294</v>
      </c>
      <c r="S1117" s="1" t="s">
        <v>1115</v>
      </c>
      <c r="T1117" s="1"/>
      <c r="U1117" s="1"/>
      <c r="V1117" s="1" t="s">
        <v>14302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6151</v>
      </c>
      <c r="G1118" s="1" t="s">
        <v>7783</v>
      </c>
      <c r="H1118" s="1" t="s">
        <v>9366</v>
      </c>
      <c r="I1118" s="1" t="s">
        <v>11011</v>
      </c>
      <c r="J1118" s="1"/>
      <c r="K1118" s="1" t="s">
        <v>18792</v>
      </c>
      <c r="L1118" s="1" t="s">
        <v>1116</v>
      </c>
      <c r="M1118" s="1" t="s">
        <v>12670</v>
      </c>
      <c r="N1118" s="1" t="s">
        <v>13226</v>
      </c>
      <c r="O1118" s="1" t="s">
        <v>1116</v>
      </c>
      <c r="P1118" s="1" t="s">
        <v>19055</v>
      </c>
      <c r="Q1118" s="1" t="s">
        <v>19746</v>
      </c>
      <c r="R1118" s="1" t="s">
        <v>14294</v>
      </c>
      <c r="S1118" s="1" t="s">
        <v>1116</v>
      </c>
      <c r="T1118" s="1"/>
      <c r="U1118" s="1"/>
      <c r="V1118" s="1" t="s">
        <v>14302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15186</v>
      </c>
      <c r="F1119" s="1" t="s">
        <v>16314</v>
      </c>
      <c r="G1119" s="1" t="s">
        <v>17434</v>
      </c>
      <c r="H1119" s="1" t="s">
        <v>18512</v>
      </c>
      <c r="I1119" s="1" t="s">
        <v>11012</v>
      </c>
      <c r="J1119" s="1"/>
      <c r="K1119" s="1" t="s">
        <v>18792</v>
      </c>
      <c r="L1119" s="1" t="s">
        <v>1117</v>
      </c>
      <c r="M1119" s="1" t="s">
        <v>12671</v>
      </c>
      <c r="N1119" s="1" t="s">
        <v>13226</v>
      </c>
      <c r="O1119" s="1" t="s">
        <v>1117</v>
      </c>
      <c r="P1119" s="1" t="s">
        <v>19055</v>
      </c>
      <c r="Q1119" s="1" t="s">
        <v>19747</v>
      </c>
      <c r="R1119" s="1" t="s">
        <v>14294</v>
      </c>
      <c r="S1119" s="1" t="s">
        <v>1117</v>
      </c>
      <c r="T1119" s="1"/>
      <c r="U1119" s="1"/>
      <c r="V1119" s="1" t="s">
        <v>14302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6153</v>
      </c>
      <c r="G1120" s="1" t="s">
        <v>7785</v>
      </c>
      <c r="H1120" s="1" t="s">
        <v>9368</v>
      </c>
      <c r="I1120" s="1" t="s">
        <v>10949</v>
      </c>
      <c r="J1120" s="1"/>
      <c r="K1120" s="1" t="s">
        <v>18792</v>
      </c>
      <c r="L1120" s="1" t="s">
        <v>1118</v>
      </c>
      <c r="M1120" s="1" t="s">
        <v>12672</v>
      </c>
      <c r="N1120" s="1" t="s">
        <v>13226</v>
      </c>
      <c r="O1120" s="1" t="s">
        <v>1118</v>
      </c>
      <c r="P1120" s="1" t="s">
        <v>19055</v>
      </c>
      <c r="Q1120" s="1" t="s">
        <v>19748</v>
      </c>
      <c r="R1120" s="1" t="s">
        <v>14294</v>
      </c>
      <c r="S1120" s="1" t="s">
        <v>1118</v>
      </c>
      <c r="T1120" s="1"/>
      <c r="U1120" s="1"/>
      <c r="V1120" s="1" t="s">
        <v>14302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15187</v>
      </c>
      <c r="F1121" s="1" t="s">
        <v>16315</v>
      </c>
      <c r="G1121" s="1" t="s">
        <v>17435</v>
      </c>
      <c r="H1121" s="1" t="s">
        <v>18513</v>
      </c>
      <c r="I1121" s="1" t="s">
        <v>11013</v>
      </c>
      <c r="J1121" s="1"/>
      <c r="K1121" s="1" t="s">
        <v>18792</v>
      </c>
      <c r="L1121" s="1" t="s">
        <v>1119</v>
      </c>
      <c r="M1121" s="1" t="s">
        <v>12673</v>
      </c>
      <c r="N1121" s="1" t="s">
        <v>13226</v>
      </c>
      <c r="O1121" s="1" t="s">
        <v>1119</v>
      </c>
      <c r="P1121" s="1" t="s">
        <v>19056</v>
      </c>
      <c r="Q1121" s="1" t="s">
        <v>19056</v>
      </c>
      <c r="R1121" s="1" t="s">
        <v>14294</v>
      </c>
      <c r="S1121" s="1" t="s">
        <v>1119</v>
      </c>
      <c r="T1121" s="1"/>
      <c r="U1121" s="1" t="s">
        <v>20356</v>
      </c>
      <c r="V1121" s="1" t="s">
        <v>14302</v>
      </c>
      <c r="W1121" s="1" t="s">
        <v>1119</v>
      </c>
      <c r="X1121" s="1" t="s">
        <v>20494</v>
      </c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15188</v>
      </c>
      <c r="F1122" s="1" t="s">
        <v>16316</v>
      </c>
      <c r="G1122" s="1" t="s">
        <v>17436</v>
      </c>
      <c r="H1122" s="1" t="s">
        <v>18514</v>
      </c>
      <c r="I1122" s="1" t="s">
        <v>11014</v>
      </c>
      <c r="J1122" s="1"/>
      <c r="K1122" s="1" t="s">
        <v>18792</v>
      </c>
      <c r="L1122" s="1" t="s">
        <v>1120</v>
      </c>
      <c r="M1122" s="1" t="s">
        <v>12674</v>
      </c>
      <c r="N1122" s="1" t="s">
        <v>13226</v>
      </c>
      <c r="O1122" s="1" t="s">
        <v>1120</v>
      </c>
      <c r="P1122" s="1" t="s">
        <v>19056</v>
      </c>
      <c r="Q1122" s="1" t="s">
        <v>19056</v>
      </c>
      <c r="R1122" s="1" t="s">
        <v>14294</v>
      </c>
      <c r="S1122" s="1" t="s">
        <v>1120</v>
      </c>
      <c r="T1122" s="1"/>
      <c r="U1122" s="1"/>
      <c r="V1122" s="1" t="s">
        <v>14302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4508</v>
      </c>
      <c r="G1123" s="1" t="s">
        <v>7788</v>
      </c>
      <c r="H1123" s="1" t="s">
        <v>9371</v>
      </c>
      <c r="I1123" s="1" t="s">
        <v>11015</v>
      </c>
      <c r="J1123" s="1"/>
      <c r="K1123" s="1" t="s">
        <v>18792</v>
      </c>
      <c r="L1123" s="1" t="s">
        <v>1121</v>
      </c>
      <c r="M1123" s="1" t="s">
        <v>12675</v>
      </c>
      <c r="N1123" s="1" t="s">
        <v>13226</v>
      </c>
      <c r="O1123" s="1" t="s">
        <v>1121</v>
      </c>
      <c r="P1123" s="1" t="s">
        <v>19056</v>
      </c>
      <c r="Q1123" s="1" t="s">
        <v>19056</v>
      </c>
      <c r="R1123" s="1" t="s">
        <v>14294</v>
      </c>
      <c r="S1123" s="1" t="s">
        <v>1121</v>
      </c>
      <c r="T1123" s="1"/>
      <c r="U1123" s="1"/>
      <c r="V1123" s="1" t="s">
        <v>14302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6156</v>
      </c>
      <c r="G1124" s="1" t="s">
        <v>7789</v>
      </c>
      <c r="H1124" s="1" t="s">
        <v>9372</v>
      </c>
      <c r="I1124" s="1" t="s">
        <v>11016</v>
      </c>
      <c r="J1124" s="1"/>
      <c r="K1124" s="1" t="s">
        <v>18792</v>
      </c>
      <c r="L1124" s="1" t="s">
        <v>1122</v>
      </c>
      <c r="M1124" s="1" t="s">
        <v>12676</v>
      </c>
      <c r="N1124" s="1" t="s">
        <v>13226</v>
      </c>
      <c r="O1124" s="1" t="s">
        <v>1122</v>
      </c>
      <c r="P1124" s="1" t="s">
        <v>19056</v>
      </c>
      <c r="Q1124" s="1" t="s">
        <v>19056</v>
      </c>
      <c r="R1124" s="1" t="s">
        <v>14294</v>
      </c>
      <c r="S1124" s="1" t="s">
        <v>1122</v>
      </c>
      <c r="T1124" s="1"/>
      <c r="U1124" s="1"/>
      <c r="V1124" s="1" t="s">
        <v>14302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15189</v>
      </c>
      <c r="F1125" s="1" t="s">
        <v>16317</v>
      </c>
      <c r="G1125" s="1" t="s">
        <v>17437</v>
      </c>
      <c r="H1125" s="1" t="s">
        <v>18515</v>
      </c>
      <c r="I1125" s="1" t="s">
        <v>11017</v>
      </c>
      <c r="J1125" s="1"/>
      <c r="K1125" s="1" t="s">
        <v>18792</v>
      </c>
      <c r="L1125" s="1" t="s">
        <v>1123</v>
      </c>
      <c r="M1125" s="1" t="s">
        <v>12677</v>
      </c>
      <c r="N1125" s="1" t="s">
        <v>13226</v>
      </c>
      <c r="O1125" s="1" t="s">
        <v>1123</v>
      </c>
      <c r="P1125" s="1" t="s">
        <v>19056</v>
      </c>
      <c r="Q1125" s="1" t="s">
        <v>19056</v>
      </c>
      <c r="R1125" s="1" t="s">
        <v>14294</v>
      </c>
      <c r="S1125" s="1" t="s">
        <v>1123</v>
      </c>
      <c r="T1125" s="1"/>
      <c r="U1125" s="1"/>
      <c r="V1125" s="1" t="s">
        <v>14302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6158</v>
      </c>
      <c r="G1126" s="1" t="s">
        <v>7791</v>
      </c>
      <c r="H1126" s="1" t="s">
        <v>9374</v>
      </c>
      <c r="I1126" s="1" t="s">
        <v>11018</v>
      </c>
      <c r="J1126" s="1"/>
      <c r="K1126" s="1" t="s">
        <v>18792</v>
      </c>
      <c r="L1126" s="1" t="s">
        <v>1124</v>
      </c>
      <c r="M1126" s="1" t="s">
        <v>12678</v>
      </c>
      <c r="N1126" s="1" t="s">
        <v>13226</v>
      </c>
      <c r="O1126" s="1" t="s">
        <v>1124</v>
      </c>
      <c r="P1126" s="1" t="s">
        <v>19057</v>
      </c>
      <c r="Q1126" s="1" t="s">
        <v>19749</v>
      </c>
      <c r="R1126" s="1" t="s">
        <v>14294</v>
      </c>
      <c r="S1126" s="1" t="s">
        <v>1124</v>
      </c>
      <c r="T1126" s="1" t="s">
        <v>20152</v>
      </c>
      <c r="U1126" s="1"/>
      <c r="V1126" s="1" t="s">
        <v>14302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6159</v>
      </c>
      <c r="G1127" s="1" t="s">
        <v>7792</v>
      </c>
      <c r="H1127" s="1" t="s">
        <v>9375</v>
      </c>
      <c r="I1127" s="1" t="s">
        <v>11019</v>
      </c>
      <c r="J1127" s="1"/>
      <c r="K1127" s="1" t="s">
        <v>18792</v>
      </c>
      <c r="L1127" s="1" t="s">
        <v>1125</v>
      </c>
      <c r="M1127" s="1" t="s">
        <v>12679</v>
      </c>
      <c r="N1127" s="1" t="s">
        <v>13226</v>
      </c>
      <c r="O1127" s="1" t="s">
        <v>1125</v>
      </c>
      <c r="P1127" s="1" t="s">
        <v>19057</v>
      </c>
      <c r="Q1127" s="1" t="s">
        <v>19750</v>
      </c>
      <c r="R1127" s="1" t="s">
        <v>14294</v>
      </c>
      <c r="S1127" s="1" t="s">
        <v>1125</v>
      </c>
      <c r="T1127" s="1"/>
      <c r="U1127" s="1"/>
      <c r="V1127" s="1" t="s">
        <v>14302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6160</v>
      </c>
      <c r="G1128" s="1" t="s">
        <v>7793</v>
      </c>
      <c r="H1128" s="1" t="s">
        <v>9376</v>
      </c>
      <c r="I1128" s="1" t="s">
        <v>11020</v>
      </c>
      <c r="J1128" s="1"/>
      <c r="K1128" s="1" t="s">
        <v>18792</v>
      </c>
      <c r="L1128" s="1" t="s">
        <v>1126</v>
      </c>
      <c r="M1128" s="1" t="s">
        <v>12680</v>
      </c>
      <c r="N1128" s="1" t="s">
        <v>13226</v>
      </c>
      <c r="O1128" s="1" t="s">
        <v>1126</v>
      </c>
      <c r="P1128" s="1" t="s">
        <v>19057</v>
      </c>
      <c r="Q1128" s="1" t="s">
        <v>19751</v>
      </c>
      <c r="R1128" s="1" t="s">
        <v>14294</v>
      </c>
      <c r="S1128" s="1" t="s">
        <v>1126</v>
      </c>
      <c r="T1128" s="1"/>
      <c r="U1128" s="1"/>
      <c r="V1128" s="1" t="s">
        <v>14302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15190</v>
      </c>
      <c r="F1129" s="1" t="s">
        <v>16318</v>
      </c>
      <c r="G1129" s="1" t="s">
        <v>17438</v>
      </c>
      <c r="H1129" s="1" t="s">
        <v>18516</v>
      </c>
      <c r="I1129" s="1" t="s">
        <v>11021</v>
      </c>
      <c r="J1129" s="1"/>
      <c r="K1129" s="1" t="s">
        <v>18792</v>
      </c>
      <c r="L1129" s="1" t="s">
        <v>1127</v>
      </c>
      <c r="M1129" s="1" t="s">
        <v>12681</v>
      </c>
      <c r="N1129" s="1" t="s">
        <v>13226</v>
      </c>
      <c r="O1129" s="1" t="s">
        <v>1127</v>
      </c>
      <c r="P1129" s="1" t="s">
        <v>19058</v>
      </c>
      <c r="Q1129" s="1" t="s">
        <v>19058</v>
      </c>
      <c r="R1129" s="1" t="s">
        <v>14294</v>
      </c>
      <c r="S1129" s="1" t="s">
        <v>1127</v>
      </c>
      <c r="T1129" s="1"/>
      <c r="U1129" s="1" t="s">
        <v>20357</v>
      </c>
      <c r="V1129" s="1" t="s">
        <v>14302</v>
      </c>
      <c r="W1129" s="1" t="s">
        <v>1127</v>
      </c>
      <c r="X1129" s="1"/>
      <c r="Y1129" t="s">
        <v>20596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6162</v>
      </c>
      <c r="G1130" s="1" t="s">
        <v>7795</v>
      </c>
      <c r="H1130" s="1" t="s">
        <v>9378</v>
      </c>
      <c r="I1130" s="1" t="s">
        <v>11022</v>
      </c>
      <c r="J1130" s="1"/>
      <c r="K1130" s="1" t="s">
        <v>18792</v>
      </c>
      <c r="L1130" s="1" t="s">
        <v>1128</v>
      </c>
      <c r="M1130" s="1" t="s">
        <v>12682</v>
      </c>
      <c r="N1130" s="1" t="s">
        <v>13226</v>
      </c>
      <c r="O1130" s="1" t="s">
        <v>1128</v>
      </c>
      <c r="P1130" s="1" t="s">
        <v>19058</v>
      </c>
      <c r="Q1130" s="1" t="s">
        <v>19058</v>
      </c>
      <c r="R1130" s="1" t="s">
        <v>14294</v>
      </c>
      <c r="S1130" s="1" t="s">
        <v>1128</v>
      </c>
      <c r="T1130" s="1"/>
      <c r="U1130" s="1"/>
      <c r="V1130" s="1" t="s">
        <v>14302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6163</v>
      </c>
      <c r="G1131" s="1" t="s">
        <v>7796</v>
      </c>
      <c r="H1131" s="1" t="s">
        <v>9379</v>
      </c>
      <c r="I1131" s="1" t="s">
        <v>11023</v>
      </c>
      <c r="J1131" s="1"/>
      <c r="K1131" s="1" t="s">
        <v>18792</v>
      </c>
      <c r="L1131" s="1" t="s">
        <v>1129</v>
      </c>
      <c r="M1131" s="1" t="s">
        <v>12683</v>
      </c>
      <c r="N1131" s="1" t="s">
        <v>13226</v>
      </c>
      <c r="O1131" s="1" t="s">
        <v>1129</v>
      </c>
      <c r="P1131" s="1" t="s">
        <v>19058</v>
      </c>
      <c r="Q1131" s="1" t="s">
        <v>19058</v>
      </c>
      <c r="R1131" s="1" t="s">
        <v>14294</v>
      </c>
      <c r="S1131" s="1" t="s">
        <v>1129</v>
      </c>
      <c r="T1131" s="1"/>
      <c r="U1131" s="1"/>
      <c r="V1131" s="1" t="s">
        <v>14302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15191</v>
      </c>
      <c r="F1132" s="1" t="s">
        <v>16319</v>
      </c>
      <c r="G1132" s="1" t="s">
        <v>17439</v>
      </c>
      <c r="H1132" s="1" t="s">
        <v>18517</v>
      </c>
      <c r="I1132" s="1" t="s">
        <v>11024</v>
      </c>
      <c r="J1132" s="1"/>
      <c r="K1132" s="1" t="s">
        <v>18792</v>
      </c>
      <c r="L1132" s="1" t="s">
        <v>1130</v>
      </c>
      <c r="M1132" s="1" t="s">
        <v>12684</v>
      </c>
      <c r="N1132" s="1" t="s">
        <v>13226</v>
      </c>
      <c r="O1132" s="1" t="s">
        <v>1130</v>
      </c>
      <c r="P1132" s="1" t="s">
        <v>19058</v>
      </c>
      <c r="Q1132" s="1" t="s">
        <v>19058</v>
      </c>
      <c r="R1132" s="1" t="s">
        <v>14294</v>
      </c>
      <c r="S1132" s="1" t="s">
        <v>1130</v>
      </c>
      <c r="T1132" s="1"/>
      <c r="U1132" s="1"/>
      <c r="V1132" s="1" t="s">
        <v>14302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6158</v>
      </c>
      <c r="G1133" s="1" t="s">
        <v>7798</v>
      </c>
      <c r="H1133" s="1" t="s">
        <v>9374</v>
      </c>
      <c r="I1133" s="1" t="s">
        <v>11025</v>
      </c>
      <c r="J1133" s="1"/>
      <c r="K1133" s="1" t="s">
        <v>18792</v>
      </c>
      <c r="L1133" s="1" t="s">
        <v>1131</v>
      </c>
      <c r="M1133" s="1" t="s">
        <v>12685</v>
      </c>
      <c r="N1133" s="1" t="s">
        <v>13226</v>
      </c>
      <c r="O1133" s="1" t="s">
        <v>1131</v>
      </c>
      <c r="P1133" s="1" t="s">
        <v>19058</v>
      </c>
      <c r="Q1133" s="1" t="s">
        <v>19058</v>
      </c>
      <c r="R1133" s="1" t="s">
        <v>14294</v>
      </c>
      <c r="S1133" s="1" t="s">
        <v>1131</v>
      </c>
      <c r="T1133" s="1"/>
      <c r="U1133" s="1"/>
      <c r="V1133" s="1" t="s">
        <v>14302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15192</v>
      </c>
      <c r="F1134" s="1" t="s">
        <v>16320</v>
      </c>
      <c r="G1134" s="1" t="s">
        <v>17440</v>
      </c>
      <c r="H1134" s="1" t="s">
        <v>18518</v>
      </c>
      <c r="I1134" s="1" t="s">
        <v>11026</v>
      </c>
      <c r="J1134" s="1"/>
      <c r="K1134" s="1" t="s">
        <v>18792</v>
      </c>
      <c r="L1134" s="1" t="s">
        <v>1132</v>
      </c>
      <c r="M1134" s="1" t="s">
        <v>12686</v>
      </c>
      <c r="N1134" s="1" t="s">
        <v>13226</v>
      </c>
      <c r="O1134" s="1" t="s">
        <v>1132</v>
      </c>
      <c r="P1134" s="1" t="s">
        <v>19059</v>
      </c>
      <c r="Q1134" s="1" t="s">
        <v>19752</v>
      </c>
      <c r="R1134" s="1" t="s">
        <v>14294</v>
      </c>
      <c r="S1134" s="1" t="s">
        <v>1132</v>
      </c>
      <c r="T1134" s="1" t="s">
        <v>20153</v>
      </c>
      <c r="U1134" s="1"/>
      <c r="V1134" s="1" t="s">
        <v>14302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6166</v>
      </c>
      <c r="G1135" s="1" t="s">
        <v>7800</v>
      </c>
      <c r="H1135" s="1" t="s">
        <v>9382</v>
      </c>
      <c r="I1135" s="1" t="s">
        <v>11027</v>
      </c>
      <c r="J1135" s="1"/>
      <c r="K1135" s="1" t="s">
        <v>18792</v>
      </c>
      <c r="L1135" s="1" t="s">
        <v>1133</v>
      </c>
      <c r="M1135" s="1" t="s">
        <v>12687</v>
      </c>
      <c r="N1135" s="1" t="s">
        <v>13226</v>
      </c>
      <c r="O1135" s="1" t="s">
        <v>1133</v>
      </c>
      <c r="P1135" s="1" t="s">
        <v>19059</v>
      </c>
      <c r="Q1135" s="1" t="s">
        <v>19753</v>
      </c>
      <c r="R1135" s="1" t="s">
        <v>14294</v>
      </c>
      <c r="S1135" s="1" t="s">
        <v>1133</v>
      </c>
      <c r="T1135" s="1"/>
      <c r="U1135" s="1"/>
      <c r="V1135" s="1" t="s">
        <v>14302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15193</v>
      </c>
      <c r="F1136" s="1" t="s">
        <v>16321</v>
      </c>
      <c r="G1136" s="1" t="s">
        <v>17441</v>
      </c>
      <c r="H1136" s="1" t="s">
        <v>18519</v>
      </c>
      <c r="I1136" s="1" t="s">
        <v>11028</v>
      </c>
      <c r="J1136" s="1"/>
      <c r="K1136" s="1" t="s">
        <v>18792</v>
      </c>
      <c r="L1136" s="1" t="s">
        <v>1134</v>
      </c>
      <c r="M1136" s="1" t="s">
        <v>12688</v>
      </c>
      <c r="N1136" s="1" t="s">
        <v>13226</v>
      </c>
      <c r="O1136" s="1" t="s">
        <v>1134</v>
      </c>
      <c r="P1136" s="1" t="s">
        <v>19059</v>
      </c>
      <c r="Q1136" s="1" t="s">
        <v>19754</v>
      </c>
      <c r="R1136" s="1" t="s">
        <v>14294</v>
      </c>
      <c r="S1136" s="1" t="s">
        <v>1134</v>
      </c>
      <c r="T1136" s="1"/>
      <c r="U1136" s="1"/>
      <c r="V1136" s="1" t="s">
        <v>14302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15194</v>
      </c>
      <c r="F1137" s="1" t="s">
        <v>16322</v>
      </c>
      <c r="G1137" s="1" t="s">
        <v>17442</v>
      </c>
      <c r="H1137" s="1" t="s">
        <v>18520</v>
      </c>
      <c r="I1137" s="1" t="s">
        <v>11029</v>
      </c>
      <c r="J1137" s="1"/>
      <c r="K1137" s="1" t="s">
        <v>18792</v>
      </c>
      <c r="L1137" s="1" t="s">
        <v>1135</v>
      </c>
      <c r="M1137" s="1" t="s">
        <v>12689</v>
      </c>
      <c r="N1137" s="1" t="s">
        <v>13226</v>
      </c>
      <c r="O1137" s="1" t="s">
        <v>1135</v>
      </c>
      <c r="P1137" s="1" t="s">
        <v>19059</v>
      </c>
      <c r="Q1137" s="1" t="s">
        <v>19755</v>
      </c>
      <c r="R1137" s="1" t="s">
        <v>14294</v>
      </c>
      <c r="S1137" s="1" t="s">
        <v>1135</v>
      </c>
      <c r="T1137" s="1"/>
      <c r="U1137" s="1"/>
      <c r="V1137" s="1" t="s">
        <v>14302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6169</v>
      </c>
      <c r="G1138" s="1" t="s">
        <v>7803</v>
      </c>
      <c r="H1138" s="1" t="s">
        <v>9385</v>
      </c>
      <c r="I1138" s="1" t="s">
        <v>11030</v>
      </c>
      <c r="J1138" s="1"/>
      <c r="K1138" s="1" t="s">
        <v>18792</v>
      </c>
      <c r="L1138" s="1" t="s">
        <v>1136</v>
      </c>
      <c r="M1138" s="1" t="s">
        <v>12690</v>
      </c>
      <c r="N1138" s="1" t="s">
        <v>13226</v>
      </c>
      <c r="O1138" s="1" t="s">
        <v>1136</v>
      </c>
      <c r="P1138" s="1" t="s">
        <v>19059</v>
      </c>
      <c r="Q1138" s="1" t="s">
        <v>19756</v>
      </c>
      <c r="R1138" s="1" t="s">
        <v>14294</v>
      </c>
      <c r="S1138" s="1" t="s">
        <v>1136</v>
      </c>
      <c r="T1138" s="1"/>
      <c r="U1138" s="1"/>
      <c r="V1138" s="1" t="s">
        <v>14302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15195</v>
      </c>
      <c r="F1139" s="1" t="s">
        <v>16323</v>
      </c>
      <c r="G1139" s="1" t="s">
        <v>15195</v>
      </c>
      <c r="H1139" s="1" t="s">
        <v>18521</v>
      </c>
      <c r="I1139" s="1" t="s">
        <v>11031</v>
      </c>
      <c r="J1139" s="1"/>
      <c r="K1139" s="1" t="s">
        <v>18792</v>
      </c>
      <c r="L1139" s="1" t="s">
        <v>1137</v>
      </c>
      <c r="M1139" s="1" t="s">
        <v>12691</v>
      </c>
      <c r="N1139" s="1" t="s">
        <v>13226</v>
      </c>
      <c r="O1139" s="1" t="s">
        <v>1137</v>
      </c>
      <c r="P1139" s="1" t="s">
        <v>19060</v>
      </c>
      <c r="Q1139" s="1" t="s">
        <v>19060</v>
      </c>
      <c r="R1139" s="1" t="s">
        <v>14294</v>
      </c>
      <c r="S1139" s="1" t="s">
        <v>1137</v>
      </c>
      <c r="T1139" s="1"/>
      <c r="U1139" s="1" t="s">
        <v>20358</v>
      </c>
      <c r="V1139" s="1" t="s">
        <v>14302</v>
      </c>
      <c r="W1139" s="1" t="s">
        <v>1137</v>
      </c>
      <c r="X1139" s="1" t="s">
        <v>20495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15196</v>
      </c>
      <c r="F1140" s="1" t="s">
        <v>16324</v>
      </c>
      <c r="G1140" s="1" t="s">
        <v>17443</v>
      </c>
      <c r="H1140" s="1" t="s">
        <v>18522</v>
      </c>
      <c r="I1140" s="1" t="s">
        <v>11032</v>
      </c>
      <c r="J1140" s="1"/>
      <c r="K1140" s="1" t="s">
        <v>18792</v>
      </c>
      <c r="L1140" s="1" t="s">
        <v>1138</v>
      </c>
      <c r="M1140" s="1" t="s">
        <v>12692</v>
      </c>
      <c r="N1140" s="1" t="s">
        <v>13226</v>
      </c>
      <c r="O1140" s="1" t="s">
        <v>1138</v>
      </c>
      <c r="P1140" s="1" t="s">
        <v>19060</v>
      </c>
      <c r="Q1140" s="1" t="s">
        <v>19060</v>
      </c>
      <c r="R1140" s="1" t="s">
        <v>14294</v>
      </c>
      <c r="S1140" s="1" t="s">
        <v>1138</v>
      </c>
      <c r="T1140" s="1"/>
      <c r="U1140" s="1"/>
      <c r="V1140" s="1" t="s">
        <v>14302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6172</v>
      </c>
      <c r="G1141" s="1" t="s">
        <v>7805</v>
      </c>
      <c r="H1141" s="1" t="s">
        <v>9388</v>
      </c>
      <c r="I1141" s="1" t="s">
        <v>11033</v>
      </c>
      <c r="J1141" s="1"/>
      <c r="K1141" s="1" t="s">
        <v>18792</v>
      </c>
      <c r="L1141" s="1" t="s">
        <v>1139</v>
      </c>
      <c r="M1141" s="1" t="s">
        <v>12693</v>
      </c>
      <c r="N1141" s="1" t="s">
        <v>13226</v>
      </c>
      <c r="O1141" s="1" t="s">
        <v>1139</v>
      </c>
      <c r="P1141" s="1" t="s">
        <v>19061</v>
      </c>
      <c r="Q1141" s="1" t="s">
        <v>19757</v>
      </c>
      <c r="R1141" s="1" t="s">
        <v>14294</v>
      </c>
      <c r="S1141" s="1" t="s">
        <v>1139</v>
      </c>
      <c r="T1141" s="1" t="s">
        <v>20154</v>
      </c>
      <c r="U1141" s="1"/>
      <c r="V1141" s="1" t="s">
        <v>14302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15197</v>
      </c>
      <c r="F1142" s="1" t="s">
        <v>16325</v>
      </c>
      <c r="G1142" s="1" t="s">
        <v>17444</v>
      </c>
      <c r="H1142" s="1" t="s">
        <v>18523</v>
      </c>
      <c r="I1142" s="1" t="s">
        <v>11034</v>
      </c>
      <c r="J1142" s="1"/>
      <c r="K1142" s="1" t="s">
        <v>18792</v>
      </c>
      <c r="L1142" s="1" t="s">
        <v>1140</v>
      </c>
      <c r="M1142" s="1" t="s">
        <v>12694</v>
      </c>
      <c r="N1142" s="1" t="s">
        <v>13226</v>
      </c>
      <c r="O1142" s="1" t="s">
        <v>1140</v>
      </c>
      <c r="P1142" s="1" t="s">
        <v>19061</v>
      </c>
      <c r="Q1142" s="1" t="s">
        <v>19758</v>
      </c>
      <c r="R1142" s="1" t="s">
        <v>14294</v>
      </c>
      <c r="S1142" s="1" t="s">
        <v>1140</v>
      </c>
      <c r="T1142" s="1"/>
      <c r="U1142" s="1"/>
      <c r="V1142" s="1" t="s">
        <v>14302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15198</v>
      </c>
      <c r="F1143" s="1" t="s">
        <v>16326</v>
      </c>
      <c r="G1143" s="1" t="s">
        <v>17445</v>
      </c>
      <c r="H1143" s="1" t="s">
        <v>18524</v>
      </c>
      <c r="I1143" s="1" t="s">
        <v>11035</v>
      </c>
      <c r="J1143" s="1"/>
      <c r="K1143" s="1" t="s">
        <v>18792</v>
      </c>
      <c r="L1143" s="1" t="s">
        <v>1141</v>
      </c>
      <c r="M1143" s="1" t="s">
        <v>12695</v>
      </c>
      <c r="N1143" s="1" t="s">
        <v>13226</v>
      </c>
      <c r="O1143" s="1" t="s">
        <v>1141</v>
      </c>
      <c r="P1143" s="1" t="s">
        <v>19061</v>
      </c>
      <c r="Q1143" s="1" t="s">
        <v>19759</v>
      </c>
      <c r="R1143" s="1" t="s">
        <v>14294</v>
      </c>
      <c r="S1143" s="1" t="s">
        <v>1141</v>
      </c>
      <c r="T1143" s="1"/>
      <c r="U1143" s="1"/>
      <c r="V1143" s="1" t="s">
        <v>14302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6175</v>
      </c>
      <c r="G1144" s="1" t="s">
        <v>7808</v>
      </c>
      <c r="H1144" s="1" t="s">
        <v>9391</v>
      </c>
      <c r="I1144" s="1" t="s">
        <v>11036</v>
      </c>
      <c r="J1144" s="1"/>
      <c r="K1144" s="1" t="s">
        <v>18792</v>
      </c>
      <c r="L1144" s="1" t="s">
        <v>1142</v>
      </c>
      <c r="M1144" s="1" t="s">
        <v>12696</v>
      </c>
      <c r="N1144" s="1" t="s">
        <v>13226</v>
      </c>
      <c r="O1144" s="1" t="s">
        <v>1142</v>
      </c>
      <c r="P1144" s="1" t="s">
        <v>19061</v>
      </c>
      <c r="Q1144" s="1" t="s">
        <v>19760</v>
      </c>
      <c r="R1144" s="1" t="s">
        <v>14294</v>
      </c>
      <c r="S1144" s="1" t="s">
        <v>1142</v>
      </c>
      <c r="T1144" s="1"/>
      <c r="U1144" s="1"/>
      <c r="V1144" s="1" t="s">
        <v>14302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15199</v>
      </c>
      <c r="F1145" s="1" t="s">
        <v>16327</v>
      </c>
      <c r="G1145" s="1" t="s">
        <v>17446</v>
      </c>
      <c r="H1145" s="1" t="s">
        <v>18525</v>
      </c>
      <c r="I1145" s="1" t="s">
        <v>11037</v>
      </c>
      <c r="J1145" s="1"/>
      <c r="K1145" s="1" t="s">
        <v>18792</v>
      </c>
      <c r="L1145" s="1" t="s">
        <v>1143</v>
      </c>
      <c r="M1145" s="1" t="s">
        <v>12697</v>
      </c>
      <c r="N1145" s="1" t="s">
        <v>13226</v>
      </c>
      <c r="O1145" s="1" t="s">
        <v>1143</v>
      </c>
      <c r="P1145" s="1" t="s">
        <v>19062</v>
      </c>
      <c r="Q1145" s="1" t="s">
        <v>19062</v>
      </c>
      <c r="R1145" s="1" t="s">
        <v>14294</v>
      </c>
      <c r="S1145" s="1" t="s">
        <v>1143</v>
      </c>
      <c r="T1145" s="1"/>
      <c r="U1145" s="1" t="s">
        <v>20359</v>
      </c>
      <c r="V1145" s="1" t="s">
        <v>14302</v>
      </c>
      <c r="W1145" s="1" t="s">
        <v>1143</v>
      </c>
      <c r="X1145" s="1"/>
      <c r="Y1145" t="s">
        <v>20597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15200</v>
      </c>
      <c r="F1146" s="1" t="s">
        <v>16328</v>
      </c>
      <c r="G1146" s="1" t="s">
        <v>17447</v>
      </c>
      <c r="H1146" s="1" t="s">
        <v>18526</v>
      </c>
      <c r="I1146" s="1" t="s">
        <v>11038</v>
      </c>
      <c r="J1146" s="1"/>
      <c r="K1146" s="1" t="s">
        <v>18792</v>
      </c>
      <c r="L1146" s="1" t="s">
        <v>1144</v>
      </c>
      <c r="M1146" s="1" t="s">
        <v>12698</v>
      </c>
      <c r="N1146" s="1" t="s">
        <v>13226</v>
      </c>
      <c r="O1146" s="1" t="s">
        <v>1144</v>
      </c>
      <c r="P1146" s="1" t="s">
        <v>19062</v>
      </c>
      <c r="Q1146" s="1" t="s">
        <v>19062</v>
      </c>
      <c r="R1146" s="1" t="s">
        <v>14294</v>
      </c>
      <c r="S1146" s="1" t="s">
        <v>1144</v>
      </c>
      <c r="T1146" s="1"/>
      <c r="U1146" s="1"/>
      <c r="V1146" s="1" t="s">
        <v>14302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15201</v>
      </c>
      <c r="F1147" s="1" t="s">
        <v>16329</v>
      </c>
      <c r="G1147" s="1" t="s">
        <v>17448</v>
      </c>
      <c r="H1147" s="1" t="s">
        <v>18527</v>
      </c>
      <c r="I1147" s="1" t="s">
        <v>11039</v>
      </c>
      <c r="J1147" s="1"/>
      <c r="K1147" s="1" t="s">
        <v>18792</v>
      </c>
      <c r="L1147" s="1" t="s">
        <v>1145</v>
      </c>
      <c r="M1147" s="1" t="s">
        <v>12699</v>
      </c>
      <c r="N1147" s="1" t="s">
        <v>13226</v>
      </c>
      <c r="O1147" s="1" t="s">
        <v>1145</v>
      </c>
      <c r="P1147" s="1" t="s">
        <v>19062</v>
      </c>
      <c r="Q1147" s="1" t="s">
        <v>19062</v>
      </c>
      <c r="R1147" s="1" t="s">
        <v>14294</v>
      </c>
      <c r="S1147" s="1" t="s">
        <v>1145</v>
      </c>
      <c r="T1147" s="1"/>
      <c r="U1147" s="1"/>
      <c r="V1147" s="1" t="s">
        <v>14302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6179</v>
      </c>
      <c r="G1148" s="1" t="s">
        <v>7812</v>
      </c>
      <c r="H1148" s="1" t="s">
        <v>9395</v>
      </c>
      <c r="I1148" s="1" t="s">
        <v>11040</v>
      </c>
      <c r="J1148" s="1"/>
      <c r="K1148" s="1" t="s">
        <v>18792</v>
      </c>
      <c r="L1148" s="1" t="s">
        <v>1146</v>
      </c>
      <c r="M1148" s="1" t="s">
        <v>12700</v>
      </c>
      <c r="N1148" s="1" t="s">
        <v>13226</v>
      </c>
      <c r="O1148" s="1" t="s">
        <v>1146</v>
      </c>
      <c r="P1148" s="1" t="s">
        <v>19062</v>
      </c>
      <c r="Q1148" s="1" t="s">
        <v>19062</v>
      </c>
      <c r="R1148" s="1" t="s">
        <v>14294</v>
      </c>
      <c r="S1148" s="1" t="s">
        <v>1146</v>
      </c>
      <c r="T1148" s="1"/>
      <c r="U1148" s="1"/>
      <c r="V1148" s="1" t="s">
        <v>14302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15202</v>
      </c>
      <c r="F1149" s="1" t="s">
        <v>16330</v>
      </c>
      <c r="G1149" s="1" t="s">
        <v>17449</v>
      </c>
      <c r="H1149" s="1" t="s">
        <v>18528</v>
      </c>
      <c r="I1149" s="1" t="s">
        <v>11041</v>
      </c>
      <c r="J1149" s="1"/>
      <c r="K1149" s="1" t="s">
        <v>18792</v>
      </c>
      <c r="L1149" s="1" t="s">
        <v>1147</v>
      </c>
      <c r="M1149" s="1" t="s">
        <v>12701</v>
      </c>
      <c r="N1149" s="1" t="s">
        <v>13226</v>
      </c>
      <c r="O1149" s="1" t="s">
        <v>1147</v>
      </c>
      <c r="P1149" s="1" t="s">
        <v>19062</v>
      </c>
      <c r="Q1149" s="1" t="s">
        <v>19062</v>
      </c>
      <c r="R1149" s="1" t="s">
        <v>14294</v>
      </c>
      <c r="S1149" s="1" t="s">
        <v>1147</v>
      </c>
      <c r="T1149" s="1"/>
      <c r="U1149" s="1"/>
      <c r="V1149" s="1" t="s">
        <v>14302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6181</v>
      </c>
      <c r="G1150" s="1" t="s">
        <v>7814</v>
      </c>
      <c r="H1150" s="1" t="s">
        <v>9397</v>
      </c>
      <c r="I1150" s="1" t="s">
        <v>11042</v>
      </c>
      <c r="J1150" s="1"/>
      <c r="K1150" s="1" t="s">
        <v>18792</v>
      </c>
      <c r="L1150" s="1" t="s">
        <v>1148</v>
      </c>
      <c r="M1150" s="1" t="s">
        <v>12702</v>
      </c>
      <c r="N1150" s="1" t="s">
        <v>13226</v>
      </c>
      <c r="O1150" s="1" t="s">
        <v>1148</v>
      </c>
      <c r="P1150" s="1" t="s">
        <v>19063</v>
      </c>
      <c r="Q1150" s="1" t="s">
        <v>19761</v>
      </c>
      <c r="R1150" s="1" t="s">
        <v>14294</v>
      </c>
      <c r="S1150" s="1" t="s">
        <v>1148</v>
      </c>
      <c r="T1150" s="1" t="s">
        <v>20155</v>
      </c>
      <c r="U1150" s="1"/>
      <c r="V1150" s="1" t="s">
        <v>14302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6182</v>
      </c>
      <c r="G1151" s="1" t="s">
        <v>7815</v>
      </c>
      <c r="H1151" s="1" t="s">
        <v>9398</v>
      </c>
      <c r="I1151" s="1" t="s">
        <v>11043</v>
      </c>
      <c r="J1151" s="1"/>
      <c r="K1151" s="1" t="s">
        <v>18792</v>
      </c>
      <c r="L1151" s="1" t="s">
        <v>1149</v>
      </c>
      <c r="M1151" s="1" t="s">
        <v>12703</v>
      </c>
      <c r="N1151" s="1" t="s">
        <v>13226</v>
      </c>
      <c r="O1151" s="1" t="s">
        <v>1149</v>
      </c>
      <c r="P1151" s="1" t="s">
        <v>19063</v>
      </c>
      <c r="Q1151" s="1" t="s">
        <v>19762</v>
      </c>
      <c r="R1151" s="1" t="s">
        <v>14294</v>
      </c>
      <c r="S1151" s="1" t="s">
        <v>1149</v>
      </c>
      <c r="T1151" s="1"/>
      <c r="U1151" s="1"/>
      <c r="V1151" s="1" t="s">
        <v>14302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15203</v>
      </c>
      <c r="F1152" s="1" t="s">
        <v>16331</v>
      </c>
      <c r="G1152" s="1" t="s">
        <v>17450</v>
      </c>
      <c r="H1152" s="1" t="s">
        <v>18529</v>
      </c>
      <c r="I1152" s="1" t="s">
        <v>11044</v>
      </c>
      <c r="J1152" s="1"/>
      <c r="K1152" s="1" t="s">
        <v>18792</v>
      </c>
      <c r="L1152" s="1" t="s">
        <v>1150</v>
      </c>
      <c r="M1152" s="1" t="s">
        <v>12704</v>
      </c>
      <c r="N1152" s="1" t="s">
        <v>13226</v>
      </c>
      <c r="O1152" s="1" t="s">
        <v>1150</v>
      </c>
      <c r="P1152" s="1" t="s">
        <v>19064</v>
      </c>
      <c r="Q1152" s="1" t="s">
        <v>19064</v>
      </c>
      <c r="R1152" s="1" t="s">
        <v>14294</v>
      </c>
      <c r="S1152" s="1" t="s">
        <v>1150</v>
      </c>
      <c r="T1152" s="1"/>
      <c r="U1152" s="1" t="s">
        <v>20360</v>
      </c>
      <c r="V1152" s="1" t="s">
        <v>14302</v>
      </c>
      <c r="W1152" s="1" t="s">
        <v>1150</v>
      </c>
      <c r="X1152" s="1"/>
      <c r="Y1152" t="s">
        <v>20598</v>
      </c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15204</v>
      </c>
      <c r="F1153" s="1" t="s">
        <v>16332</v>
      </c>
      <c r="G1153" s="1" t="s">
        <v>17451</v>
      </c>
      <c r="H1153" s="1" t="s">
        <v>18530</v>
      </c>
      <c r="I1153" s="1" t="s">
        <v>11045</v>
      </c>
      <c r="J1153" s="1"/>
      <c r="K1153" s="1" t="s">
        <v>18792</v>
      </c>
      <c r="L1153" s="1" t="s">
        <v>1151</v>
      </c>
      <c r="M1153" s="1" t="s">
        <v>12705</v>
      </c>
      <c r="N1153" s="1" t="s">
        <v>13226</v>
      </c>
      <c r="O1153" s="1" t="s">
        <v>1151</v>
      </c>
      <c r="P1153" s="1" t="s">
        <v>19064</v>
      </c>
      <c r="Q1153" s="1" t="s">
        <v>19064</v>
      </c>
      <c r="R1153" s="1" t="s">
        <v>14294</v>
      </c>
      <c r="S1153" s="1" t="s">
        <v>1151</v>
      </c>
      <c r="T1153" s="1"/>
      <c r="U1153" s="1"/>
      <c r="V1153" s="1" t="s">
        <v>14302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6185</v>
      </c>
      <c r="G1154" s="1" t="s">
        <v>7818</v>
      </c>
      <c r="H1154" s="1" t="s">
        <v>9401</v>
      </c>
      <c r="I1154" s="1" t="s">
        <v>11046</v>
      </c>
      <c r="J1154" s="1"/>
      <c r="K1154" s="1" t="s">
        <v>18792</v>
      </c>
      <c r="L1154" s="1" t="s">
        <v>1152</v>
      </c>
      <c r="M1154" s="1" t="s">
        <v>12706</v>
      </c>
      <c r="N1154" s="1" t="s">
        <v>13226</v>
      </c>
      <c r="O1154" s="1" t="s">
        <v>1152</v>
      </c>
      <c r="P1154" s="1" t="s">
        <v>19064</v>
      </c>
      <c r="Q1154" s="1" t="s">
        <v>19064</v>
      </c>
      <c r="R1154" s="1" t="s">
        <v>14294</v>
      </c>
      <c r="S1154" s="1" t="s">
        <v>1152</v>
      </c>
      <c r="T1154" s="1"/>
      <c r="U1154" s="1"/>
      <c r="V1154" s="1" t="s">
        <v>14302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15205</v>
      </c>
      <c r="F1155" s="1" t="s">
        <v>16333</v>
      </c>
      <c r="G1155" s="1" t="s">
        <v>17452</v>
      </c>
      <c r="H1155" s="1" t="s">
        <v>18531</v>
      </c>
      <c r="I1155" s="1" t="s">
        <v>11047</v>
      </c>
      <c r="J1155" s="1"/>
      <c r="K1155" s="1" t="s">
        <v>18792</v>
      </c>
      <c r="L1155" s="1" t="s">
        <v>1153</v>
      </c>
      <c r="M1155" s="1" t="s">
        <v>12707</v>
      </c>
      <c r="N1155" s="1" t="s">
        <v>13226</v>
      </c>
      <c r="O1155" s="1" t="s">
        <v>1153</v>
      </c>
      <c r="P1155" s="1" t="s">
        <v>19064</v>
      </c>
      <c r="Q1155" s="1" t="s">
        <v>19064</v>
      </c>
      <c r="R1155" s="1" t="s">
        <v>14294</v>
      </c>
      <c r="S1155" s="1" t="s">
        <v>1153</v>
      </c>
      <c r="T1155" s="1"/>
      <c r="U1155" s="1"/>
      <c r="V1155" s="1" t="s">
        <v>14302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15206</v>
      </c>
      <c r="F1156" s="1" t="s">
        <v>16334</v>
      </c>
      <c r="G1156" s="1" t="s">
        <v>17453</v>
      </c>
      <c r="H1156" s="1" t="s">
        <v>18532</v>
      </c>
      <c r="I1156" s="1" t="s">
        <v>11048</v>
      </c>
      <c r="J1156" s="1"/>
      <c r="K1156" s="1" t="s">
        <v>18792</v>
      </c>
      <c r="L1156" s="1" t="s">
        <v>1154</v>
      </c>
      <c r="M1156" s="1" t="s">
        <v>12708</v>
      </c>
      <c r="N1156" s="1" t="s">
        <v>13226</v>
      </c>
      <c r="O1156" s="1" t="s">
        <v>1154</v>
      </c>
      <c r="P1156" s="1" t="s">
        <v>19064</v>
      </c>
      <c r="Q1156" s="1" t="s">
        <v>19064</v>
      </c>
      <c r="R1156" s="1" t="s">
        <v>14294</v>
      </c>
      <c r="S1156" s="1" t="s">
        <v>1154</v>
      </c>
      <c r="T1156" s="1"/>
      <c r="U1156" s="1"/>
      <c r="V1156" s="1" t="s">
        <v>14302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15207</v>
      </c>
      <c r="F1157" s="1" t="s">
        <v>16335</v>
      </c>
      <c r="G1157" s="1" t="s">
        <v>17454</v>
      </c>
      <c r="H1157" s="1" t="s">
        <v>18533</v>
      </c>
      <c r="I1157" s="1" t="s">
        <v>11049</v>
      </c>
      <c r="J1157" s="1"/>
      <c r="K1157" s="1" t="s">
        <v>18792</v>
      </c>
      <c r="L1157" s="1" t="s">
        <v>1155</v>
      </c>
      <c r="M1157" s="1" t="s">
        <v>12709</v>
      </c>
      <c r="N1157" s="1" t="s">
        <v>13226</v>
      </c>
      <c r="O1157" s="1" t="s">
        <v>1155</v>
      </c>
      <c r="P1157" s="1" t="s">
        <v>19064</v>
      </c>
      <c r="Q1157" s="1" t="s">
        <v>19064</v>
      </c>
      <c r="R1157" s="1" t="s">
        <v>14294</v>
      </c>
      <c r="S1157" s="1" t="s">
        <v>1155</v>
      </c>
      <c r="T1157" s="1"/>
      <c r="U1157" s="1"/>
      <c r="V1157" s="1" t="s">
        <v>14302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6189</v>
      </c>
      <c r="G1158" s="1" t="s">
        <v>7822</v>
      </c>
      <c r="H1158" s="1" t="s">
        <v>9405</v>
      </c>
      <c r="I1158" s="1" t="s">
        <v>11050</v>
      </c>
      <c r="J1158" s="1"/>
      <c r="K1158" s="1" t="s">
        <v>18792</v>
      </c>
      <c r="L1158" s="1" t="s">
        <v>1156</v>
      </c>
      <c r="M1158" s="1" t="s">
        <v>12710</v>
      </c>
      <c r="N1158" s="1" t="s">
        <v>13226</v>
      </c>
      <c r="O1158" s="1" t="s">
        <v>1156</v>
      </c>
      <c r="P1158" s="1" t="s">
        <v>19064</v>
      </c>
      <c r="Q1158" s="1" t="s">
        <v>19064</v>
      </c>
      <c r="R1158" s="1" t="s">
        <v>14294</v>
      </c>
      <c r="S1158" s="1" t="s">
        <v>1156</v>
      </c>
      <c r="T1158" s="1"/>
      <c r="U1158" s="1"/>
      <c r="V1158" s="1" t="s">
        <v>14302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6190</v>
      </c>
      <c r="G1159" s="1" t="s">
        <v>7823</v>
      </c>
      <c r="H1159" s="1" t="s">
        <v>9406</v>
      </c>
      <c r="I1159" s="1" t="s">
        <v>11051</v>
      </c>
      <c r="J1159" s="1"/>
      <c r="K1159" s="1" t="s">
        <v>18792</v>
      </c>
      <c r="L1159" s="1" t="s">
        <v>1157</v>
      </c>
      <c r="M1159" s="1" t="s">
        <v>12711</v>
      </c>
      <c r="N1159" s="1" t="s">
        <v>13226</v>
      </c>
      <c r="O1159" s="1" t="s">
        <v>1157</v>
      </c>
      <c r="P1159" s="1" t="s">
        <v>19065</v>
      </c>
      <c r="Q1159" s="1" t="s">
        <v>19763</v>
      </c>
      <c r="R1159" s="1" t="s">
        <v>14294</v>
      </c>
      <c r="S1159" s="1" t="s">
        <v>1157</v>
      </c>
      <c r="T1159" s="1" t="s">
        <v>20156</v>
      </c>
      <c r="U1159" s="1"/>
      <c r="V1159" s="1" t="s">
        <v>14302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15208</v>
      </c>
      <c r="F1160" s="1" t="s">
        <v>16336</v>
      </c>
      <c r="G1160" s="1" t="s">
        <v>17455</v>
      </c>
      <c r="H1160" s="1" t="s">
        <v>18534</v>
      </c>
      <c r="I1160" s="1" t="s">
        <v>11052</v>
      </c>
      <c r="J1160" s="1"/>
      <c r="K1160" s="1" t="s">
        <v>18792</v>
      </c>
      <c r="L1160" s="1" t="s">
        <v>1158</v>
      </c>
      <c r="M1160" s="1" t="s">
        <v>12712</v>
      </c>
      <c r="N1160" s="1" t="s">
        <v>13226</v>
      </c>
      <c r="O1160" s="1" t="s">
        <v>1158</v>
      </c>
      <c r="P1160" s="1" t="s">
        <v>19065</v>
      </c>
      <c r="Q1160" s="1" t="s">
        <v>19764</v>
      </c>
      <c r="R1160" s="1" t="s">
        <v>14294</v>
      </c>
      <c r="S1160" s="1" t="s">
        <v>1158</v>
      </c>
      <c r="T1160" s="1"/>
      <c r="U1160" s="1"/>
      <c r="V1160" s="1" t="s">
        <v>14302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15209</v>
      </c>
      <c r="F1161" s="1" t="s">
        <v>16337</v>
      </c>
      <c r="G1161" s="1" t="s">
        <v>17456</v>
      </c>
      <c r="H1161" s="1" t="s">
        <v>18535</v>
      </c>
      <c r="I1161" s="1" t="s">
        <v>11053</v>
      </c>
      <c r="J1161" s="1"/>
      <c r="K1161" s="1" t="s">
        <v>18792</v>
      </c>
      <c r="L1161" s="1" t="s">
        <v>1159</v>
      </c>
      <c r="M1161" s="1" t="s">
        <v>12713</v>
      </c>
      <c r="N1161" s="1" t="s">
        <v>13226</v>
      </c>
      <c r="O1161" s="1" t="s">
        <v>1159</v>
      </c>
      <c r="P1161" s="1" t="s">
        <v>19065</v>
      </c>
      <c r="Q1161" s="1" t="s">
        <v>19765</v>
      </c>
      <c r="R1161" s="1" t="s">
        <v>14294</v>
      </c>
      <c r="S1161" s="1" t="s">
        <v>1159</v>
      </c>
      <c r="T1161" s="1"/>
      <c r="U1161" s="1"/>
      <c r="V1161" s="1" t="s">
        <v>14302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15210</v>
      </c>
      <c r="F1162" s="1" t="s">
        <v>16338</v>
      </c>
      <c r="G1162" s="1" t="s">
        <v>17457</v>
      </c>
      <c r="H1162" s="1" t="s">
        <v>18536</v>
      </c>
      <c r="I1162" s="1" t="s">
        <v>10958</v>
      </c>
      <c r="J1162" s="1"/>
      <c r="K1162" s="1" t="s">
        <v>18792</v>
      </c>
      <c r="L1162" s="1" t="s">
        <v>1160</v>
      </c>
      <c r="M1162" s="1" t="s">
        <v>12714</v>
      </c>
      <c r="N1162" s="1" t="s">
        <v>13226</v>
      </c>
      <c r="O1162" s="1" t="s">
        <v>1160</v>
      </c>
      <c r="P1162" s="1" t="s">
        <v>19065</v>
      </c>
      <c r="Q1162" s="1" t="s">
        <v>19766</v>
      </c>
      <c r="R1162" s="1" t="s">
        <v>14294</v>
      </c>
      <c r="S1162" s="1" t="s">
        <v>1160</v>
      </c>
      <c r="T1162" s="1"/>
      <c r="U1162" s="1"/>
      <c r="V1162" s="1" t="s">
        <v>14302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15211</v>
      </c>
      <c r="F1163" s="1" t="s">
        <v>16339</v>
      </c>
      <c r="G1163" s="1" t="s">
        <v>17458</v>
      </c>
      <c r="H1163" s="1" t="s">
        <v>18537</v>
      </c>
      <c r="I1163" s="1" t="s">
        <v>11054</v>
      </c>
      <c r="J1163" s="1"/>
      <c r="K1163" s="1" t="s">
        <v>18792</v>
      </c>
      <c r="L1163" s="1" t="s">
        <v>1161</v>
      </c>
      <c r="M1163" s="1" t="s">
        <v>12715</v>
      </c>
      <c r="N1163" s="1" t="s">
        <v>13226</v>
      </c>
      <c r="O1163" s="1" t="s">
        <v>1161</v>
      </c>
      <c r="P1163" s="1" t="s">
        <v>19065</v>
      </c>
      <c r="Q1163" s="1" t="s">
        <v>19767</v>
      </c>
      <c r="R1163" s="1" t="s">
        <v>14294</v>
      </c>
      <c r="S1163" s="1" t="s">
        <v>1161</v>
      </c>
      <c r="T1163" s="1"/>
      <c r="U1163" s="1"/>
      <c r="V1163" s="1" t="s">
        <v>14302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6195</v>
      </c>
      <c r="G1164" s="1" t="s">
        <v>7828</v>
      </c>
      <c r="H1164" s="1" t="s">
        <v>9411</v>
      </c>
      <c r="I1164" s="1" t="s">
        <v>11055</v>
      </c>
      <c r="J1164" s="1"/>
      <c r="K1164" s="1" t="s">
        <v>18792</v>
      </c>
      <c r="L1164" s="1" t="s">
        <v>1162</v>
      </c>
      <c r="M1164" s="1" t="s">
        <v>12716</v>
      </c>
      <c r="N1164" s="1" t="s">
        <v>13226</v>
      </c>
      <c r="O1164" s="1" t="s">
        <v>1162</v>
      </c>
      <c r="P1164" s="1" t="s">
        <v>19065</v>
      </c>
      <c r="Q1164" s="1" t="s">
        <v>19768</v>
      </c>
      <c r="R1164" s="1" t="s">
        <v>14294</v>
      </c>
      <c r="S1164" s="1" t="s">
        <v>1162</v>
      </c>
      <c r="T1164" s="1"/>
      <c r="U1164" s="1"/>
      <c r="V1164" s="1" t="s">
        <v>14302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15212</v>
      </c>
      <c r="F1165" s="1" t="s">
        <v>16340</v>
      </c>
      <c r="G1165" s="1" t="s">
        <v>17459</v>
      </c>
      <c r="H1165" s="1" t="s">
        <v>18538</v>
      </c>
      <c r="I1165" s="1" t="s">
        <v>11056</v>
      </c>
      <c r="J1165" s="1"/>
      <c r="K1165" s="1" t="s">
        <v>18792</v>
      </c>
      <c r="L1165" s="1" t="s">
        <v>1163</v>
      </c>
      <c r="M1165" s="1" t="s">
        <v>12717</v>
      </c>
      <c r="N1165" s="1" t="s">
        <v>13226</v>
      </c>
      <c r="O1165" s="1" t="s">
        <v>1163</v>
      </c>
      <c r="P1165" s="1" t="s">
        <v>19066</v>
      </c>
      <c r="Q1165" s="1" t="s">
        <v>19066</v>
      </c>
      <c r="R1165" s="1" t="s">
        <v>14294</v>
      </c>
      <c r="S1165" s="1" t="s">
        <v>1163</v>
      </c>
      <c r="T1165" s="1"/>
      <c r="U1165" s="1" t="s">
        <v>20361</v>
      </c>
      <c r="V1165" s="1" t="s">
        <v>14302</v>
      </c>
      <c r="W1165" s="1" t="s">
        <v>1163</v>
      </c>
      <c r="X1165" s="1" t="s">
        <v>20496</v>
      </c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15213</v>
      </c>
      <c r="F1166" s="1" t="s">
        <v>16341</v>
      </c>
      <c r="G1166" s="1" t="s">
        <v>17460</v>
      </c>
      <c r="H1166" s="1" t="s">
        <v>18539</v>
      </c>
      <c r="I1166" s="1" t="s">
        <v>11057</v>
      </c>
      <c r="J1166" s="1"/>
      <c r="K1166" s="1" t="s">
        <v>18792</v>
      </c>
      <c r="L1166" s="1" t="s">
        <v>1164</v>
      </c>
      <c r="M1166" s="1" t="s">
        <v>12718</v>
      </c>
      <c r="N1166" s="1" t="s">
        <v>13226</v>
      </c>
      <c r="O1166" s="1" t="s">
        <v>1164</v>
      </c>
      <c r="P1166" s="1" t="s">
        <v>19066</v>
      </c>
      <c r="Q1166" s="1" t="s">
        <v>19066</v>
      </c>
      <c r="R1166" s="1" t="s">
        <v>14294</v>
      </c>
      <c r="S1166" s="1" t="s">
        <v>1164</v>
      </c>
      <c r="T1166" s="1"/>
      <c r="U1166" s="1"/>
      <c r="V1166" s="1" t="s">
        <v>14302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6198</v>
      </c>
      <c r="G1167" s="1" t="s">
        <v>7831</v>
      </c>
      <c r="H1167" s="1" t="s">
        <v>9414</v>
      </c>
      <c r="I1167" s="1" t="s">
        <v>11058</v>
      </c>
      <c r="J1167" s="1"/>
      <c r="K1167" s="1" t="s">
        <v>18792</v>
      </c>
      <c r="L1167" s="1" t="s">
        <v>1165</v>
      </c>
      <c r="M1167" s="1" t="s">
        <v>12719</v>
      </c>
      <c r="N1167" s="1" t="s">
        <v>13226</v>
      </c>
      <c r="O1167" s="1" t="s">
        <v>1165</v>
      </c>
      <c r="P1167" s="1" t="s">
        <v>19066</v>
      </c>
      <c r="Q1167" s="1" t="s">
        <v>19066</v>
      </c>
      <c r="R1167" s="1" t="s">
        <v>14294</v>
      </c>
      <c r="S1167" s="1" t="s">
        <v>1165</v>
      </c>
      <c r="T1167" s="1"/>
      <c r="U1167" s="1"/>
      <c r="V1167" s="1" t="s">
        <v>14302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15214</v>
      </c>
      <c r="F1168" s="1" t="s">
        <v>16342</v>
      </c>
      <c r="G1168" s="1" t="s">
        <v>17461</v>
      </c>
      <c r="H1168" s="1" t="s">
        <v>18540</v>
      </c>
      <c r="I1168" s="1" t="s">
        <v>11059</v>
      </c>
      <c r="J1168" s="1"/>
      <c r="K1168" s="1" t="s">
        <v>18792</v>
      </c>
      <c r="L1168" s="1" t="s">
        <v>1166</v>
      </c>
      <c r="M1168" s="1" t="s">
        <v>12720</v>
      </c>
      <c r="N1168" s="1" t="s">
        <v>13226</v>
      </c>
      <c r="O1168" s="1" t="s">
        <v>1166</v>
      </c>
      <c r="P1168" s="1" t="s">
        <v>19067</v>
      </c>
      <c r="Q1168" s="1" t="s">
        <v>19769</v>
      </c>
      <c r="R1168" s="1" t="s">
        <v>14294</v>
      </c>
      <c r="S1168" s="1" t="s">
        <v>1166</v>
      </c>
      <c r="T1168" s="1" t="s">
        <v>20157</v>
      </c>
      <c r="U1168" s="1"/>
      <c r="V1168" s="1" t="s">
        <v>14302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15215</v>
      </c>
      <c r="F1169" s="1" t="s">
        <v>16343</v>
      </c>
      <c r="G1169" s="1" t="s">
        <v>17462</v>
      </c>
      <c r="H1169" s="1" t="s">
        <v>15215</v>
      </c>
      <c r="I1169" s="1" t="s">
        <v>11060</v>
      </c>
      <c r="J1169" s="1"/>
      <c r="K1169" s="1" t="s">
        <v>18792</v>
      </c>
      <c r="L1169" s="1" t="s">
        <v>1167</v>
      </c>
      <c r="M1169" s="1" t="s">
        <v>12721</v>
      </c>
      <c r="N1169" s="1" t="s">
        <v>13226</v>
      </c>
      <c r="O1169" s="1" t="s">
        <v>1167</v>
      </c>
      <c r="P1169" s="1" t="s">
        <v>19068</v>
      </c>
      <c r="Q1169" s="1" t="s">
        <v>19068</v>
      </c>
      <c r="R1169" s="1" t="s">
        <v>14294</v>
      </c>
      <c r="S1169" s="1" t="s">
        <v>1167</v>
      </c>
      <c r="T1169" s="1"/>
      <c r="U1169" s="1" t="s">
        <v>20362</v>
      </c>
      <c r="V1169" s="1" t="s">
        <v>14302</v>
      </c>
      <c r="W1169" s="1" t="s">
        <v>1167</v>
      </c>
      <c r="X1169" s="1"/>
      <c r="Y1169" t="s">
        <v>20599</v>
      </c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15216</v>
      </c>
      <c r="F1170" s="1" t="s">
        <v>16344</v>
      </c>
      <c r="G1170" s="1" t="s">
        <v>17463</v>
      </c>
      <c r="H1170" s="1" t="s">
        <v>18541</v>
      </c>
      <c r="I1170" s="1" t="s">
        <v>11061</v>
      </c>
      <c r="J1170" s="1"/>
      <c r="K1170" s="1" t="s">
        <v>18792</v>
      </c>
      <c r="L1170" s="1" t="s">
        <v>1168</v>
      </c>
      <c r="M1170" s="1" t="s">
        <v>12722</v>
      </c>
      <c r="N1170" s="1" t="s">
        <v>13226</v>
      </c>
      <c r="O1170" s="1" t="s">
        <v>1168</v>
      </c>
      <c r="P1170" s="1" t="s">
        <v>19068</v>
      </c>
      <c r="Q1170" s="1" t="s">
        <v>19068</v>
      </c>
      <c r="R1170" s="1" t="s">
        <v>14294</v>
      </c>
      <c r="S1170" s="1" t="s">
        <v>1168</v>
      </c>
      <c r="T1170" s="1"/>
      <c r="U1170" s="1"/>
      <c r="V1170" s="1" t="s">
        <v>14302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15217</v>
      </c>
      <c r="F1171" s="1" t="s">
        <v>16345</v>
      </c>
      <c r="G1171" s="1" t="s">
        <v>17464</v>
      </c>
      <c r="H1171" s="1" t="s">
        <v>18542</v>
      </c>
      <c r="I1171" s="1" t="s">
        <v>11062</v>
      </c>
      <c r="J1171" s="1"/>
      <c r="K1171" s="1" t="s">
        <v>18792</v>
      </c>
      <c r="L1171" s="1" t="s">
        <v>1169</v>
      </c>
      <c r="M1171" s="1" t="s">
        <v>12723</v>
      </c>
      <c r="N1171" s="1" t="s">
        <v>13226</v>
      </c>
      <c r="O1171" s="1" t="s">
        <v>1169</v>
      </c>
      <c r="P1171" s="1" t="s">
        <v>19068</v>
      </c>
      <c r="Q1171" s="1" t="s">
        <v>19068</v>
      </c>
      <c r="R1171" s="1" t="s">
        <v>14294</v>
      </c>
      <c r="S1171" s="1" t="s">
        <v>1169</v>
      </c>
      <c r="T1171" s="1"/>
      <c r="U1171" s="1"/>
      <c r="V1171" s="1" t="s">
        <v>14302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15218</v>
      </c>
      <c r="F1172" s="1" t="s">
        <v>16346</v>
      </c>
      <c r="G1172" s="1" t="s">
        <v>17465</v>
      </c>
      <c r="H1172" s="1" t="s">
        <v>18543</v>
      </c>
      <c r="I1172" s="1" t="s">
        <v>11063</v>
      </c>
      <c r="J1172" s="1"/>
      <c r="K1172" s="1" t="s">
        <v>18792</v>
      </c>
      <c r="L1172" s="1" t="s">
        <v>1170</v>
      </c>
      <c r="M1172" s="1" t="s">
        <v>12724</v>
      </c>
      <c r="N1172" s="1" t="s">
        <v>13226</v>
      </c>
      <c r="O1172" s="1" t="s">
        <v>1170</v>
      </c>
      <c r="P1172" s="1" t="s">
        <v>19068</v>
      </c>
      <c r="Q1172" s="1" t="s">
        <v>19068</v>
      </c>
      <c r="R1172" s="1" t="s">
        <v>14294</v>
      </c>
      <c r="S1172" s="1" t="s">
        <v>1170</v>
      </c>
      <c r="T1172" s="1"/>
      <c r="U1172" s="1"/>
      <c r="V1172" s="1" t="s">
        <v>14302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6204</v>
      </c>
      <c r="G1173" s="1" t="s">
        <v>7837</v>
      </c>
      <c r="H1173" s="1" t="s">
        <v>9420</v>
      </c>
      <c r="I1173" s="1" t="s">
        <v>11064</v>
      </c>
      <c r="J1173" s="1"/>
      <c r="K1173" s="1" t="s">
        <v>18792</v>
      </c>
      <c r="L1173" s="1" t="s">
        <v>1171</v>
      </c>
      <c r="M1173" s="1" t="s">
        <v>12725</v>
      </c>
      <c r="N1173" s="1" t="s">
        <v>13226</v>
      </c>
      <c r="O1173" s="1" t="s">
        <v>1171</v>
      </c>
      <c r="P1173" s="1" t="s">
        <v>19068</v>
      </c>
      <c r="Q1173" s="1" t="s">
        <v>19068</v>
      </c>
      <c r="R1173" s="1" t="s">
        <v>14294</v>
      </c>
      <c r="S1173" s="1" t="s">
        <v>1171</v>
      </c>
      <c r="T1173" s="1"/>
      <c r="U1173" s="1"/>
      <c r="V1173" s="1" t="s">
        <v>14302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15219</v>
      </c>
      <c r="F1174" s="1" t="s">
        <v>16347</v>
      </c>
      <c r="G1174" s="1" t="s">
        <v>17466</v>
      </c>
      <c r="H1174" s="1" t="s">
        <v>18544</v>
      </c>
      <c r="I1174" s="1" t="s">
        <v>11065</v>
      </c>
      <c r="J1174" s="1"/>
      <c r="K1174" s="1" t="s">
        <v>18792</v>
      </c>
      <c r="L1174" s="1" t="s">
        <v>1172</v>
      </c>
      <c r="M1174" s="1" t="s">
        <v>12726</v>
      </c>
      <c r="N1174" s="1" t="s">
        <v>13226</v>
      </c>
      <c r="O1174" s="1" t="s">
        <v>1172</v>
      </c>
      <c r="P1174" s="1" t="s">
        <v>19068</v>
      </c>
      <c r="Q1174" s="1" t="s">
        <v>19068</v>
      </c>
      <c r="R1174" s="1" t="s">
        <v>14294</v>
      </c>
      <c r="S1174" s="1" t="s">
        <v>1172</v>
      </c>
      <c r="T1174" s="1"/>
      <c r="U1174" s="1"/>
      <c r="V1174" s="1" t="s">
        <v>14302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15220</v>
      </c>
      <c r="F1175" s="1" t="s">
        <v>16348</v>
      </c>
      <c r="G1175" s="1" t="s">
        <v>17467</v>
      </c>
      <c r="H1175" s="1" t="s">
        <v>18545</v>
      </c>
      <c r="I1175" s="1" t="s">
        <v>11066</v>
      </c>
      <c r="J1175" s="1"/>
      <c r="K1175" s="1" t="s">
        <v>18792</v>
      </c>
      <c r="L1175" s="1" t="s">
        <v>1173</v>
      </c>
      <c r="M1175" s="1" t="s">
        <v>12727</v>
      </c>
      <c r="N1175" s="1" t="s">
        <v>13226</v>
      </c>
      <c r="O1175" s="1" t="s">
        <v>1173</v>
      </c>
      <c r="P1175" s="1" t="s">
        <v>19069</v>
      </c>
      <c r="Q1175" s="1" t="s">
        <v>19770</v>
      </c>
      <c r="R1175" s="1" t="s">
        <v>14294</v>
      </c>
      <c r="S1175" s="1" t="s">
        <v>1173</v>
      </c>
      <c r="T1175" s="1" t="s">
        <v>20158</v>
      </c>
      <c r="U1175" s="1"/>
      <c r="V1175" s="1" t="s">
        <v>14302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6207</v>
      </c>
      <c r="G1176" s="1" t="s">
        <v>7840</v>
      </c>
      <c r="H1176" s="1" t="s">
        <v>9423</v>
      </c>
      <c r="I1176" s="1" t="s">
        <v>11067</v>
      </c>
      <c r="J1176" s="1"/>
      <c r="K1176" s="1" t="s">
        <v>18792</v>
      </c>
      <c r="L1176" s="1" t="s">
        <v>1174</v>
      </c>
      <c r="M1176" s="1" t="s">
        <v>12728</v>
      </c>
      <c r="N1176" s="1" t="s">
        <v>13226</v>
      </c>
      <c r="O1176" s="1" t="s">
        <v>1174</v>
      </c>
      <c r="P1176" s="1" t="s">
        <v>19069</v>
      </c>
      <c r="Q1176" s="1" t="s">
        <v>19771</v>
      </c>
      <c r="R1176" s="1" t="s">
        <v>14294</v>
      </c>
      <c r="S1176" s="1" t="s">
        <v>1174</v>
      </c>
      <c r="T1176" s="1"/>
      <c r="U1176" s="1"/>
      <c r="V1176" s="1" t="s">
        <v>14302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6208</v>
      </c>
      <c r="G1177" s="1" t="s">
        <v>7841</v>
      </c>
      <c r="H1177" s="1" t="s">
        <v>9424</v>
      </c>
      <c r="I1177" s="1" t="s">
        <v>11068</v>
      </c>
      <c r="J1177" s="1"/>
      <c r="K1177" s="1" t="s">
        <v>18792</v>
      </c>
      <c r="L1177" s="1" t="s">
        <v>1175</v>
      </c>
      <c r="M1177" s="1" t="s">
        <v>12729</v>
      </c>
      <c r="N1177" s="1" t="s">
        <v>13226</v>
      </c>
      <c r="O1177" s="1" t="s">
        <v>1175</v>
      </c>
      <c r="P1177" s="1" t="s">
        <v>19069</v>
      </c>
      <c r="Q1177" s="1" t="s">
        <v>19772</v>
      </c>
      <c r="R1177" s="1" t="s">
        <v>14294</v>
      </c>
      <c r="S1177" s="1" t="s">
        <v>1175</v>
      </c>
      <c r="T1177" s="1"/>
      <c r="U1177" s="1"/>
      <c r="V1177" s="1" t="s">
        <v>14302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15221</v>
      </c>
      <c r="F1178" s="1" t="s">
        <v>16349</v>
      </c>
      <c r="G1178" s="1" t="s">
        <v>17468</v>
      </c>
      <c r="H1178" s="1" t="s">
        <v>18546</v>
      </c>
      <c r="I1178" s="1" t="s">
        <v>11069</v>
      </c>
      <c r="J1178" s="1"/>
      <c r="K1178" s="1" t="s">
        <v>18792</v>
      </c>
      <c r="L1178" s="1" t="s">
        <v>1176</v>
      </c>
      <c r="M1178" s="1" t="s">
        <v>12730</v>
      </c>
      <c r="N1178" s="1" t="s">
        <v>13226</v>
      </c>
      <c r="O1178" s="1" t="s">
        <v>1176</v>
      </c>
      <c r="P1178" s="1" t="s">
        <v>19069</v>
      </c>
      <c r="Q1178" s="1" t="s">
        <v>19773</v>
      </c>
      <c r="R1178" s="1" t="s">
        <v>14294</v>
      </c>
      <c r="S1178" s="1" t="s">
        <v>1176</v>
      </c>
      <c r="T1178" s="1"/>
      <c r="U1178" s="1"/>
      <c r="V1178" s="1" t="s">
        <v>14302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15222</v>
      </c>
      <c r="F1179" s="1" t="s">
        <v>16350</v>
      </c>
      <c r="G1179" s="1" t="s">
        <v>15222</v>
      </c>
      <c r="H1179" s="1" t="s">
        <v>18547</v>
      </c>
      <c r="I1179" s="1" t="s">
        <v>11070</v>
      </c>
      <c r="J1179" s="1"/>
      <c r="K1179" s="1" t="s">
        <v>18792</v>
      </c>
      <c r="L1179" s="1" t="s">
        <v>1177</v>
      </c>
      <c r="M1179" s="1" t="s">
        <v>12731</v>
      </c>
      <c r="N1179" s="1" t="s">
        <v>13226</v>
      </c>
      <c r="O1179" s="1" t="s">
        <v>1177</v>
      </c>
      <c r="P1179" s="1" t="s">
        <v>19070</v>
      </c>
      <c r="Q1179" s="1" t="s">
        <v>19070</v>
      </c>
      <c r="R1179" s="1" t="s">
        <v>14294</v>
      </c>
      <c r="S1179" s="1" t="s">
        <v>1177</v>
      </c>
      <c r="T1179" s="1"/>
      <c r="U1179" s="1" t="s">
        <v>20363</v>
      </c>
      <c r="V1179" s="1" t="s">
        <v>14302</v>
      </c>
      <c r="W1179" s="1" t="s">
        <v>1177</v>
      </c>
      <c r="X1179" s="1"/>
      <c r="Y1179" t="s">
        <v>20600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15223</v>
      </c>
      <c r="F1180" s="1" t="s">
        <v>16351</v>
      </c>
      <c r="G1180" s="1" t="s">
        <v>17469</v>
      </c>
      <c r="H1180" s="1" t="s">
        <v>18548</v>
      </c>
      <c r="I1180" s="1" t="s">
        <v>11071</v>
      </c>
      <c r="J1180" s="1"/>
      <c r="K1180" s="1" t="s">
        <v>18792</v>
      </c>
      <c r="L1180" s="1" t="s">
        <v>1178</v>
      </c>
      <c r="M1180" s="1" t="s">
        <v>12732</v>
      </c>
      <c r="N1180" s="1" t="s">
        <v>13226</v>
      </c>
      <c r="O1180" s="1" t="s">
        <v>1178</v>
      </c>
      <c r="P1180" s="1" t="s">
        <v>19071</v>
      </c>
      <c r="Q1180" s="1" t="s">
        <v>19774</v>
      </c>
      <c r="R1180" s="1" t="s">
        <v>14294</v>
      </c>
      <c r="S1180" s="1" t="s">
        <v>1178</v>
      </c>
      <c r="T1180" s="1" t="s">
        <v>20159</v>
      </c>
      <c r="U1180" s="1"/>
      <c r="V1180" s="1" t="s">
        <v>14302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6212</v>
      </c>
      <c r="G1181" s="1" t="s">
        <v>7844</v>
      </c>
      <c r="H1181" s="1" t="s">
        <v>9428</v>
      </c>
      <c r="I1181" s="1" t="s">
        <v>11072</v>
      </c>
      <c r="J1181" s="1"/>
      <c r="K1181" s="1" t="s">
        <v>18792</v>
      </c>
      <c r="L1181" s="1" t="s">
        <v>1179</v>
      </c>
      <c r="M1181" s="1" t="s">
        <v>12733</v>
      </c>
      <c r="N1181" s="1" t="s">
        <v>13226</v>
      </c>
      <c r="O1181" s="1" t="s">
        <v>1179</v>
      </c>
      <c r="P1181" s="1" t="s">
        <v>19071</v>
      </c>
      <c r="Q1181" s="1" t="s">
        <v>19775</v>
      </c>
      <c r="R1181" s="1" t="s">
        <v>14294</v>
      </c>
      <c r="S1181" s="1" t="s">
        <v>1179</v>
      </c>
      <c r="T1181" s="1"/>
      <c r="U1181" s="1"/>
      <c r="V1181" s="1" t="s">
        <v>14302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15224</v>
      </c>
      <c r="F1182" s="1" t="s">
        <v>16352</v>
      </c>
      <c r="G1182" s="1" t="s">
        <v>17470</v>
      </c>
      <c r="H1182" s="1" t="s">
        <v>18549</v>
      </c>
      <c r="I1182" s="1" t="s">
        <v>11073</v>
      </c>
      <c r="J1182" s="1"/>
      <c r="K1182" s="1" t="s">
        <v>18792</v>
      </c>
      <c r="L1182" s="1" t="s">
        <v>1180</v>
      </c>
      <c r="M1182" s="1" t="s">
        <v>12734</v>
      </c>
      <c r="N1182" s="1" t="s">
        <v>13226</v>
      </c>
      <c r="O1182" s="1" t="s">
        <v>1180</v>
      </c>
      <c r="P1182" s="1" t="s">
        <v>19071</v>
      </c>
      <c r="Q1182" s="1" t="s">
        <v>19776</v>
      </c>
      <c r="R1182" s="1" t="s">
        <v>14294</v>
      </c>
      <c r="S1182" s="1" t="s">
        <v>1180</v>
      </c>
      <c r="T1182" s="1"/>
      <c r="U1182" s="1"/>
      <c r="V1182" s="1" t="s">
        <v>14302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6214</v>
      </c>
      <c r="G1183" s="1" t="s">
        <v>7846</v>
      </c>
      <c r="H1183" s="1" t="s">
        <v>9430</v>
      </c>
      <c r="I1183" s="1" t="s">
        <v>11074</v>
      </c>
      <c r="J1183" s="1"/>
      <c r="K1183" s="1" t="s">
        <v>18792</v>
      </c>
      <c r="L1183" s="1" t="s">
        <v>1181</v>
      </c>
      <c r="M1183" s="1" t="s">
        <v>12735</v>
      </c>
      <c r="N1183" s="1" t="s">
        <v>13226</v>
      </c>
      <c r="O1183" s="1" t="s">
        <v>1181</v>
      </c>
      <c r="P1183" s="1" t="s">
        <v>19072</v>
      </c>
      <c r="Q1183" s="1" t="s">
        <v>19072</v>
      </c>
      <c r="R1183" s="1" t="s">
        <v>14294</v>
      </c>
      <c r="S1183" s="1" t="s">
        <v>1181</v>
      </c>
      <c r="T1183" s="1"/>
      <c r="U1183" s="1" t="s">
        <v>20364</v>
      </c>
      <c r="V1183" s="1" t="s">
        <v>14302</v>
      </c>
      <c r="W1183" s="1" t="s">
        <v>1181</v>
      </c>
      <c r="X1183" s="1"/>
      <c r="Y1183" t="s">
        <v>20601</v>
      </c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6215</v>
      </c>
      <c r="G1184" s="1" t="s">
        <v>7847</v>
      </c>
      <c r="H1184" s="1" t="s">
        <v>9431</v>
      </c>
      <c r="I1184" s="1" t="s">
        <v>11075</v>
      </c>
      <c r="J1184" s="1"/>
      <c r="K1184" s="1" t="s">
        <v>18792</v>
      </c>
      <c r="L1184" s="1" t="s">
        <v>1182</v>
      </c>
      <c r="M1184" s="1" t="s">
        <v>12736</v>
      </c>
      <c r="N1184" s="1" t="s">
        <v>13226</v>
      </c>
      <c r="O1184" s="1" t="s">
        <v>1182</v>
      </c>
      <c r="P1184" s="1" t="s">
        <v>19072</v>
      </c>
      <c r="Q1184" s="1" t="s">
        <v>19072</v>
      </c>
      <c r="R1184" s="1" t="s">
        <v>14294</v>
      </c>
      <c r="S1184" s="1" t="s">
        <v>1182</v>
      </c>
      <c r="T1184" s="1"/>
      <c r="U1184" s="1"/>
      <c r="V1184" s="1" t="s">
        <v>14302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15225</v>
      </c>
      <c r="F1185" s="1" t="s">
        <v>16353</v>
      </c>
      <c r="G1185" s="1" t="s">
        <v>17471</v>
      </c>
      <c r="H1185" s="1" t="s">
        <v>18550</v>
      </c>
      <c r="I1185" s="1" t="s">
        <v>11076</v>
      </c>
      <c r="J1185" s="1"/>
      <c r="K1185" s="1" t="s">
        <v>18792</v>
      </c>
      <c r="L1185" s="1" t="s">
        <v>1183</v>
      </c>
      <c r="M1185" s="1" t="s">
        <v>12737</v>
      </c>
      <c r="N1185" s="1" t="s">
        <v>13226</v>
      </c>
      <c r="O1185" s="1" t="s">
        <v>1183</v>
      </c>
      <c r="P1185" s="1" t="s">
        <v>19072</v>
      </c>
      <c r="Q1185" s="1" t="s">
        <v>19072</v>
      </c>
      <c r="R1185" s="1" t="s">
        <v>14294</v>
      </c>
      <c r="S1185" s="1" t="s">
        <v>1183</v>
      </c>
      <c r="T1185" s="1"/>
      <c r="U1185" s="1"/>
      <c r="V1185" s="1" t="s">
        <v>14302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15226</v>
      </c>
      <c r="F1186" s="1" t="s">
        <v>16354</v>
      </c>
      <c r="G1186" s="1" t="s">
        <v>17472</v>
      </c>
      <c r="H1186" s="1" t="s">
        <v>18551</v>
      </c>
      <c r="I1186" s="1" t="s">
        <v>11077</v>
      </c>
      <c r="J1186" s="1"/>
      <c r="K1186" s="1" t="s">
        <v>18792</v>
      </c>
      <c r="L1186" s="1" t="s">
        <v>1184</v>
      </c>
      <c r="M1186" s="1" t="s">
        <v>12738</v>
      </c>
      <c r="N1186" s="1" t="s">
        <v>13226</v>
      </c>
      <c r="O1186" s="1" t="s">
        <v>1184</v>
      </c>
      <c r="P1186" s="1" t="s">
        <v>19073</v>
      </c>
      <c r="Q1186" s="1" t="s">
        <v>19777</v>
      </c>
      <c r="R1186" s="1" t="s">
        <v>14294</v>
      </c>
      <c r="S1186" s="1" t="s">
        <v>1184</v>
      </c>
      <c r="T1186" s="1" t="s">
        <v>20160</v>
      </c>
      <c r="U1186" s="1"/>
      <c r="V1186" s="1" t="s">
        <v>14302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15227</v>
      </c>
      <c r="F1187" s="1" t="s">
        <v>16355</v>
      </c>
      <c r="G1187" s="1" t="s">
        <v>17473</v>
      </c>
      <c r="H1187" s="1" t="s">
        <v>18552</v>
      </c>
      <c r="I1187" s="1" t="s">
        <v>11078</v>
      </c>
      <c r="J1187" s="1"/>
      <c r="K1187" s="1" t="s">
        <v>18792</v>
      </c>
      <c r="L1187" s="1" t="s">
        <v>1185</v>
      </c>
      <c r="M1187" s="1" t="s">
        <v>12739</v>
      </c>
      <c r="N1187" s="1" t="s">
        <v>13226</v>
      </c>
      <c r="O1187" s="1" t="s">
        <v>1185</v>
      </c>
      <c r="P1187" s="1" t="s">
        <v>19073</v>
      </c>
      <c r="Q1187" s="1" t="s">
        <v>19778</v>
      </c>
      <c r="R1187" s="1" t="s">
        <v>14294</v>
      </c>
      <c r="S1187" s="1" t="s">
        <v>1185</v>
      </c>
      <c r="T1187" s="1"/>
      <c r="U1187" s="1"/>
      <c r="V1187" s="1" t="s">
        <v>14302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6219</v>
      </c>
      <c r="G1188" s="1" t="s">
        <v>7851</v>
      </c>
      <c r="H1188" s="1" t="s">
        <v>9435</v>
      </c>
      <c r="I1188" s="1" t="s">
        <v>10964</v>
      </c>
      <c r="J1188" s="1"/>
      <c r="K1188" s="1" t="s">
        <v>18792</v>
      </c>
      <c r="L1188" s="1" t="s">
        <v>1186</v>
      </c>
      <c r="M1188" s="1" t="s">
        <v>12740</v>
      </c>
      <c r="N1188" s="1" t="s">
        <v>13226</v>
      </c>
      <c r="O1188" s="1" t="s">
        <v>1186</v>
      </c>
      <c r="P1188" s="1" t="s">
        <v>19074</v>
      </c>
      <c r="Q1188" s="1" t="s">
        <v>19074</v>
      </c>
      <c r="R1188" s="1" t="s">
        <v>14294</v>
      </c>
      <c r="S1188" s="1" t="s">
        <v>1186</v>
      </c>
      <c r="T1188" s="1"/>
      <c r="U1188" s="1" t="s">
        <v>20365</v>
      </c>
      <c r="V1188" s="1" t="s">
        <v>14302</v>
      </c>
      <c r="W1188" s="1" t="s">
        <v>1186</v>
      </c>
      <c r="X1188" s="1" t="s">
        <v>20497</v>
      </c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15228</v>
      </c>
      <c r="F1189" s="1" t="s">
        <v>16356</v>
      </c>
      <c r="G1189" s="1" t="s">
        <v>17474</v>
      </c>
      <c r="H1189" s="1" t="s">
        <v>18553</v>
      </c>
      <c r="I1189" s="1" t="s">
        <v>11079</v>
      </c>
      <c r="J1189" s="1"/>
      <c r="K1189" s="1" t="s">
        <v>18792</v>
      </c>
      <c r="L1189" s="1" t="s">
        <v>1187</v>
      </c>
      <c r="M1189" s="1" t="s">
        <v>12741</v>
      </c>
      <c r="N1189" s="1" t="s">
        <v>13226</v>
      </c>
      <c r="O1189" s="1" t="s">
        <v>1187</v>
      </c>
      <c r="P1189" s="1" t="s">
        <v>19074</v>
      </c>
      <c r="Q1189" s="1" t="s">
        <v>19074</v>
      </c>
      <c r="R1189" s="1" t="s">
        <v>14294</v>
      </c>
      <c r="S1189" s="1" t="s">
        <v>1187</v>
      </c>
      <c r="T1189" s="1"/>
      <c r="U1189" s="1"/>
      <c r="V1189" s="1" t="s">
        <v>14302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6221</v>
      </c>
      <c r="G1190" s="1" t="s">
        <v>7853</v>
      </c>
      <c r="H1190" s="1" t="s">
        <v>9437</v>
      </c>
      <c r="I1190" s="1" t="s">
        <v>11080</v>
      </c>
      <c r="J1190" s="1"/>
      <c r="K1190" s="1" t="s">
        <v>18792</v>
      </c>
      <c r="L1190" s="1" t="s">
        <v>1188</v>
      </c>
      <c r="M1190" s="1" t="s">
        <v>12742</v>
      </c>
      <c r="N1190" s="1" t="s">
        <v>13226</v>
      </c>
      <c r="O1190" s="1" t="s">
        <v>1188</v>
      </c>
      <c r="P1190" s="1" t="s">
        <v>19075</v>
      </c>
      <c r="Q1190" s="1" t="s">
        <v>19779</v>
      </c>
      <c r="R1190" s="1" t="s">
        <v>14294</v>
      </c>
      <c r="S1190" s="1" t="s">
        <v>1188</v>
      </c>
      <c r="T1190" s="1" t="s">
        <v>20161</v>
      </c>
      <c r="U1190" s="1"/>
      <c r="V1190" s="1" t="s">
        <v>14302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15229</v>
      </c>
      <c r="F1191" s="1" t="s">
        <v>16357</v>
      </c>
      <c r="G1191" s="1" t="s">
        <v>17475</v>
      </c>
      <c r="H1191" s="1" t="s">
        <v>18554</v>
      </c>
      <c r="I1191" s="1" t="s">
        <v>11081</v>
      </c>
      <c r="J1191" s="1"/>
      <c r="K1191" s="1" t="s">
        <v>18792</v>
      </c>
      <c r="L1191" s="1" t="s">
        <v>1189</v>
      </c>
      <c r="M1191" s="1" t="s">
        <v>12743</v>
      </c>
      <c r="N1191" s="1" t="s">
        <v>13226</v>
      </c>
      <c r="O1191" s="1" t="s">
        <v>1189</v>
      </c>
      <c r="P1191" s="1" t="s">
        <v>19076</v>
      </c>
      <c r="Q1191" s="1" t="s">
        <v>19076</v>
      </c>
      <c r="R1191" s="1" t="s">
        <v>14294</v>
      </c>
      <c r="S1191" s="1" t="s">
        <v>1189</v>
      </c>
      <c r="T1191" s="1"/>
      <c r="U1191" s="1" t="s">
        <v>20366</v>
      </c>
      <c r="V1191" s="1" t="s">
        <v>14302</v>
      </c>
      <c r="W1191" s="1" t="s">
        <v>1189</v>
      </c>
      <c r="X1191" s="1"/>
      <c r="Y1191" t="s">
        <v>20602</v>
      </c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15230</v>
      </c>
      <c r="F1192" s="1" t="s">
        <v>16358</v>
      </c>
      <c r="G1192" s="1" t="s">
        <v>17476</v>
      </c>
      <c r="H1192" s="1" t="s">
        <v>18555</v>
      </c>
      <c r="I1192" s="1" t="s">
        <v>11082</v>
      </c>
      <c r="J1192" s="1"/>
      <c r="K1192" s="1" t="s">
        <v>18792</v>
      </c>
      <c r="L1192" s="1" t="s">
        <v>1190</v>
      </c>
      <c r="M1192" s="1" t="s">
        <v>12744</v>
      </c>
      <c r="N1192" s="1" t="s">
        <v>13226</v>
      </c>
      <c r="O1192" s="1" t="s">
        <v>1190</v>
      </c>
      <c r="P1192" s="1" t="s">
        <v>19076</v>
      </c>
      <c r="Q1192" s="1" t="s">
        <v>19076</v>
      </c>
      <c r="R1192" s="1" t="s">
        <v>14294</v>
      </c>
      <c r="S1192" s="1" t="s">
        <v>1190</v>
      </c>
      <c r="T1192" s="1"/>
      <c r="U1192" s="1"/>
      <c r="V1192" s="1" t="s">
        <v>14302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15231</v>
      </c>
      <c r="F1193" s="1" t="s">
        <v>16359</v>
      </c>
      <c r="G1193" s="1" t="s">
        <v>17477</v>
      </c>
      <c r="H1193" s="1" t="s">
        <v>18556</v>
      </c>
      <c r="I1193" s="1" t="s">
        <v>11083</v>
      </c>
      <c r="J1193" s="1"/>
      <c r="K1193" s="1" t="s">
        <v>18792</v>
      </c>
      <c r="L1193" s="1" t="s">
        <v>1191</v>
      </c>
      <c r="M1193" s="1" t="s">
        <v>12745</v>
      </c>
      <c r="N1193" s="1" t="s">
        <v>13226</v>
      </c>
      <c r="O1193" s="1" t="s">
        <v>1191</v>
      </c>
      <c r="P1193" s="1" t="s">
        <v>19077</v>
      </c>
      <c r="Q1193" s="1" t="s">
        <v>19780</v>
      </c>
      <c r="R1193" s="1" t="s">
        <v>14294</v>
      </c>
      <c r="S1193" s="1" t="s">
        <v>1191</v>
      </c>
      <c r="T1193" s="1" t="s">
        <v>20162</v>
      </c>
      <c r="U1193" s="1"/>
      <c r="V1193" s="1" t="s">
        <v>14302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15232</v>
      </c>
      <c r="F1194" s="1" t="s">
        <v>16360</v>
      </c>
      <c r="G1194" s="1" t="s">
        <v>17478</v>
      </c>
      <c r="H1194" s="1" t="s">
        <v>18557</v>
      </c>
      <c r="I1194" s="1" t="s">
        <v>11084</v>
      </c>
      <c r="J1194" s="1"/>
      <c r="K1194" s="1" t="s">
        <v>18792</v>
      </c>
      <c r="L1194" s="1" t="s">
        <v>1192</v>
      </c>
      <c r="M1194" s="1" t="s">
        <v>12746</v>
      </c>
      <c r="N1194" s="1" t="s">
        <v>13226</v>
      </c>
      <c r="O1194" s="1" t="s">
        <v>1192</v>
      </c>
      <c r="P1194" s="1" t="s">
        <v>19077</v>
      </c>
      <c r="Q1194" s="1" t="s">
        <v>19781</v>
      </c>
      <c r="R1194" s="1" t="s">
        <v>14294</v>
      </c>
      <c r="S1194" s="1" t="s">
        <v>1192</v>
      </c>
      <c r="T1194" s="1"/>
      <c r="U1194" s="1"/>
      <c r="V1194" s="1" t="s">
        <v>14302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15233</v>
      </c>
      <c r="F1195" s="1" t="s">
        <v>16361</v>
      </c>
      <c r="G1195" s="1" t="s">
        <v>17479</v>
      </c>
      <c r="H1195" s="1" t="s">
        <v>18558</v>
      </c>
      <c r="I1195" s="1" t="s">
        <v>11085</v>
      </c>
      <c r="J1195" s="1"/>
      <c r="K1195" s="1" t="s">
        <v>18792</v>
      </c>
      <c r="L1195" s="1" t="s">
        <v>1193</v>
      </c>
      <c r="M1195" s="1" t="s">
        <v>12747</v>
      </c>
      <c r="N1195" s="1" t="s">
        <v>13226</v>
      </c>
      <c r="O1195" s="1" t="s">
        <v>1193</v>
      </c>
      <c r="P1195" s="1" t="s">
        <v>19077</v>
      </c>
      <c r="Q1195" s="1" t="s">
        <v>19782</v>
      </c>
      <c r="R1195" s="1" t="s">
        <v>14294</v>
      </c>
      <c r="S1195" s="1" t="s">
        <v>1193</v>
      </c>
      <c r="T1195" s="1"/>
      <c r="U1195" s="1"/>
      <c r="V1195" s="1" t="s">
        <v>14302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6227</v>
      </c>
      <c r="G1196" s="1" t="s">
        <v>7859</v>
      </c>
      <c r="H1196" s="1" t="s">
        <v>9443</v>
      </c>
      <c r="I1196" s="1" t="s">
        <v>11086</v>
      </c>
      <c r="J1196" s="1"/>
      <c r="K1196" s="1" t="s">
        <v>18792</v>
      </c>
      <c r="L1196" s="1" t="s">
        <v>1194</v>
      </c>
      <c r="M1196" s="1" t="s">
        <v>12748</v>
      </c>
      <c r="N1196" s="1" t="s">
        <v>13226</v>
      </c>
      <c r="O1196" s="1" t="s">
        <v>1194</v>
      </c>
      <c r="P1196" s="1" t="s">
        <v>19077</v>
      </c>
      <c r="Q1196" s="1" t="s">
        <v>19783</v>
      </c>
      <c r="R1196" s="1" t="s">
        <v>14294</v>
      </c>
      <c r="S1196" s="1" t="s">
        <v>1194</v>
      </c>
      <c r="T1196" s="1"/>
      <c r="U1196" s="1"/>
      <c r="V1196" s="1" t="s">
        <v>14302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15234</v>
      </c>
      <c r="F1197" s="1" t="s">
        <v>16362</v>
      </c>
      <c r="G1197" s="1" t="s">
        <v>17480</v>
      </c>
      <c r="H1197" s="1" t="s">
        <v>18559</v>
      </c>
      <c r="I1197" s="1" t="s">
        <v>11087</v>
      </c>
      <c r="J1197" s="1"/>
      <c r="K1197" s="1" t="s">
        <v>18792</v>
      </c>
      <c r="L1197" s="1" t="s">
        <v>1195</v>
      </c>
      <c r="M1197" s="1" t="s">
        <v>12749</v>
      </c>
      <c r="N1197" s="1" t="s">
        <v>13226</v>
      </c>
      <c r="O1197" s="1" t="s">
        <v>1195</v>
      </c>
      <c r="P1197" s="1" t="s">
        <v>19078</v>
      </c>
      <c r="Q1197" s="1" t="s">
        <v>19078</v>
      </c>
      <c r="R1197" s="1" t="s">
        <v>14294</v>
      </c>
      <c r="S1197" s="1" t="s">
        <v>1195</v>
      </c>
      <c r="T1197" s="1"/>
      <c r="U1197" s="1" t="s">
        <v>20367</v>
      </c>
      <c r="V1197" s="1" t="s">
        <v>14302</v>
      </c>
      <c r="W1197" s="1" t="s">
        <v>1195</v>
      </c>
      <c r="X1197" s="1" t="s">
        <v>20498</v>
      </c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6229</v>
      </c>
      <c r="G1198" s="1" t="s">
        <v>7861</v>
      </c>
      <c r="H1198" s="1" t="s">
        <v>9445</v>
      </c>
      <c r="I1198" s="1" t="s">
        <v>11088</v>
      </c>
      <c r="J1198" s="1"/>
      <c r="K1198" s="1" t="s">
        <v>18792</v>
      </c>
      <c r="L1198" s="1" t="s">
        <v>1196</v>
      </c>
      <c r="M1198" s="1" t="s">
        <v>12750</v>
      </c>
      <c r="N1198" s="1" t="s">
        <v>13226</v>
      </c>
      <c r="O1198" s="1" t="s">
        <v>1196</v>
      </c>
      <c r="P1198" s="1" t="s">
        <v>19078</v>
      </c>
      <c r="Q1198" s="1" t="s">
        <v>19078</v>
      </c>
      <c r="R1198" s="1" t="s">
        <v>14294</v>
      </c>
      <c r="S1198" s="1" t="s">
        <v>1196</v>
      </c>
      <c r="T1198" s="1"/>
      <c r="U1198" s="1"/>
      <c r="V1198" s="1" t="s">
        <v>14302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6230</v>
      </c>
      <c r="G1199" s="1" t="s">
        <v>7862</v>
      </c>
      <c r="H1199" s="1" t="s">
        <v>9446</v>
      </c>
      <c r="I1199" s="1" t="s">
        <v>11089</v>
      </c>
      <c r="J1199" s="1"/>
      <c r="K1199" s="1" t="s">
        <v>18792</v>
      </c>
      <c r="L1199" s="1" t="s">
        <v>1197</v>
      </c>
      <c r="M1199" s="1" t="s">
        <v>12751</v>
      </c>
      <c r="N1199" s="1" t="s">
        <v>13226</v>
      </c>
      <c r="O1199" s="1" t="s">
        <v>1197</v>
      </c>
      <c r="P1199" s="1" t="s">
        <v>19078</v>
      </c>
      <c r="Q1199" s="1" t="s">
        <v>19078</v>
      </c>
      <c r="R1199" s="1" t="s">
        <v>14294</v>
      </c>
      <c r="S1199" s="1" t="s">
        <v>1197</v>
      </c>
      <c r="T1199" s="1"/>
      <c r="U1199" s="1"/>
      <c r="V1199" s="1" t="s">
        <v>14302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6231</v>
      </c>
      <c r="G1200" s="1" t="s">
        <v>7863</v>
      </c>
      <c r="H1200" s="1" t="s">
        <v>9447</v>
      </c>
      <c r="I1200" s="1" t="s">
        <v>11090</v>
      </c>
      <c r="J1200" s="1"/>
      <c r="K1200" s="1" t="s">
        <v>18792</v>
      </c>
      <c r="L1200" s="1" t="s">
        <v>1198</v>
      </c>
      <c r="M1200" s="1" t="s">
        <v>12752</v>
      </c>
      <c r="N1200" s="1" t="s">
        <v>13226</v>
      </c>
      <c r="O1200" s="1" t="s">
        <v>1198</v>
      </c>
      <c r="P1200" s="1" t="s">
        <v>19078</v>
      </c>
      <c r="Q1200" s="1" t="s">
        <v>19078</v>
      </c>
      <c r="R1200" s="1" t="s">
        <v>14294</v>
      </c>
      <c r="S1200" s="1" t="s">
        <v>1198</v>
      </c>
      <c r="T1200" s="1"/>
      <c r="U1200" s="1"/>
      <c r="V1200" s="1" t="s">
        <v>14302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15235</v>
      </c>
      <c r="F1201" s="1" t="s">
        <v>16363</v>
      </c>
      <c r="G1201" s="1" t="s">
        <v>17481</v>
      </c>
      <c r="H1201" s="1" t="s">
        <v>18560</v>
      </c>
      <c r="I1201" s="1" t="s">
        <v>11091</v>
      </c>
      <c r="J1201" s="1"/>
      <c r="K1201" s="1" t="s">
        <v>18792</v>
      </c>
      <c r="L1201" s="1" t="s">
        <v>1199</v>
      </c>
      <c r="M1201" s="1" t="s">
        <v>12753</v>
      </c>
      <c r="N1201" s="1" t="s">
        <v>13226</v>
      </c>
      <c r="O1201" s="1" t="s">
        <v>1199</v>
      </c>
      <c r="P1201" s="1" t="s">
        <v>19079</v>
      </c>
      <c r="Q1201" s="1" t="s">
        <v>19784</v>
      </c>
      <c r="R1201" s="1" t="s">
        <v>14294</v>
      </c>
      <c r="S1201" s="1" t="s">
        <v>1199</v>
      </c>
      <c r="T1201" s="1" t="s">
        <v>20163</v>
      </c>
      <c r="U1201" s="1"/>
      <c r="V1201" s="1" t="s">
        <v>14302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15236</v>
      </c>
      <c r="F1202" s="1" t="s">
        <v>16364</v>
      </c>
      <c r="G1202" s="1" t="s">
        <v>17482</v>
      </c>
      <c r="H1202" s="1" t="s">
        <v>18561</v>
      </c>
      <c r="I1202" s="1" t="s">
        <v>11092</v>
      </c>
      <c r="J1202" s="1"/>
      <c r="K1202" s="1" t="s">
        <v>18792</v>
      </c>
      <c r="L1202" s="1" t="s">
        <v>1200</v>
      </c>
      <c r="M1202" s="1" t="s">
        <v>12754</v>
      </c>
      <c r="N1202" s="1" t="s">
        <v>13226</v>
      </c>
      <c r="O1202" s="1" t="s">
        <v>1200</v>
      </c>
      <c r="P1202" s="1" t="s">
        <v>19079</v>
      </c>
      <c r="Q1202" s="1" t="s">
        <v>19785</v>
      </c>
      <c r="R1202" s="1" t="s">
        <v>14294</v>
      </c>
      <c r="S1202" s="1" t="s">
        <v>1200</v>
      </c>
      <c r="T1202" s="1"/>
      <c r="U1202" s="1"/>
      <c r="V1202" s="1" t="s">
        <v>14302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15237</v>
      </c>
      <c r="F1203" s="1" t="s">
        <v>16365</v>
      </c>
      <c r="G1203" s="1" t="s">
        <v>17483</v>
      </c>
      <c r="H1203" s="1" t="s">
        <v>18562</v>
      </c>
      <c r="I1203" s="1" t="s">
        <v>11093</v>
      </c>
      <c r="J1203" s="1"/>
      <c r="K1203" s="1" t="s">
        <v>18792</v>
      </c>
      <c r="L1203" s="1" t="s">
        <v>1201</v>
      </c>
      <c r="M1203" s="1" t="s">
        <v>12755</v>
      </c>
      <c r="N1203" s="1" t="s">
        <v>13226</v>
      </c>
      <c r="O1203" s="1" t="s">
        <v>1201</v>
      </c>
      <c r="P1203" s="1" t="s">
        <v>19079</v>
      </c>
      <c r="Q1203" s="1" t="s">
        <v>19786</v>
      </c>
      <c r="R1203" s="1" t="s">
        <v>14294</v>
      </c>
      <c r="S1203" s="1" t="s">
        <v>1201</v>
      </c>
      <c r="T1203" s="1"/>
      <c r="U1203" s="1"/>
      <c r="V1203" s="1" t="s">
        <v>14302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15238</v>
      </c>
      <c r="F1204" s="1" t="s">
        <v>16366</v>
      </c>
      <c r="G1204" s="1" t="s">
        <v>17484</v>
      </c>
      <c r="H1204" s="1" t="s">
        <v>18563</v>
      </c>
      <c r="I1204" s="1" t="s">
        <v>11094</v>
      </c>
      <c r="J1204" s="1"/>
      <c r="K1204" s="1" t="s">
        <v>18792</v>
      </c>
      <c r="L1204" s="1" t="s">
        <v>1202</v>
      </c>
      <c r="M1204" s="1" t="s">
        <v>12756</v>
      </c>
      <c r="N1204" s="1" t="s">
        <v>13226</v>
      </c>
      <c r="O1204" s="1" t="s">
        <v>1202</v>
      </c>
      <c r="P1204" s="1" t="s">
        <v>19080</v>
      </c>
      <c r="Q1204" s="1" t="s">
        <v>19080</v>
      </c>
      <c r="R1204" s="1" t="s">
        <v>14294</v>
      </c>
      <c r="S1204" s="1" t="s">
        <v>1202</v>
      </c>
      <c r="T1204" s="1"/>
      <c r="U1204" s="1" t="s">
        <v>20368</v>
      </c>
      <c r="V1204" s="1" t="s">
        <v>14302</v>
      </c>
      <c r="W1204" s="1" t="s">
        <v>1202</v>
      </c>
      <c r="X1204" s="1" t="s">
        <v>20499</v>
      </c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15239</v>
      </c>
      <c r="F1205" s="1" t="s">
        <v>16367</v>
      </c>
      <c r="G1205" s="1" t="s">
        <v>17485</v>
      </c>
      <c r="H1205" s="1" t="s">
        <v>18564</v>
      </c>
      <c r="I1205" s="1" t="s">
        <v>11095</v>
      </c>
      <c r="J1205" s="1"/>
      <c r="K1205" s="1" t="s">
        <v>18792</v>
      </c>
      <c r="L1205" s="1" t="s">
        <v>1203</v>
      </c>
      <c r="M1205" s="1" t="s">
        <v>12757</v>
      </c>
      <c r="N1205" s="1" t="s">
        <v>13226</v>
      </c>
      <c r="O1205" s="1" t="s">
        <v>1203</v>
      </c>
      <c r="P1205" s="1" t="s">
        <v>19081</v>
      </c>
      <c r="Q1205" s="1" t="s">
        <v>19787</v>
      </c>
      <c r="R1205" s="1" t="s">
        <v>14294</v>
      </c>
      <c r="S1205" s="1" t="s">
        <v>1203</v>
      </c>
      <c r="T1205" s="1" t="s">
        <v>20164</v>
      </c>
      <c r="U1205" s="1"/>
      <c r="V1205" s="1" t="s">
        <v>14302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6237</v>
      </c>
      <c r="G1206" s="1" t="s">
        <v>7869</v>
      </c>
      <c r="H1206" s="1" t="s">
        <v>9453</v>
      </c>
      <c r="I1206" s="1" t="s">
        <v>11096</v>
      </c>
      <c r="J1206" s="1"/>
      <c r="K1206" s="1" t="s">
        <v>18792</v>
      </c>
      <c r="L1206" s="1" t="s">
        <v>1204</v>
      </c>
      <c r="M1206" s="1" t="s">
        <v>12758</v>
      </c>
      <c r="N1206" s="1" t="s">
        <v>13226</v>
      </c>
      <c r="O1206" s="1" t="s">
        <v>1204</v>
      </c>
      <c r="P1206" s="1" t="s">
        <v>19081</v>
      </c>
      <c r="Q1206" s="1" t="s">
        <v>19788</v>
      </c>
      <c r="R1206" s="1" t="s">
        <v>14294</v>
      </c>
      <c r="S1206" s="1" t="s">
        <v>1204</v>
      </c>
      <c r="T1206" s="1"/>
      <c r="U1206" s="1"/>
      <c r="V1206" s="1" t="s">
        <v>14302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15240</v>
      </c>
      <c r="F1207" s="1" t="s">
        <v>16368</v>
      </c>
      <c r="G1207" s="1" t="s">
        <v>17486</v>
      </c>
      <c r="H1207" s="1" t="s">
        <v>18565</v>
      </c>
      <c r="I1207" s="1" t="s">
        <v>11097</v>
      </c>
      <c r="J1207" s="1"/>
      <c r="K1207" s="1" t="s">
        <v>18792</v>
      </c>
      <c r="L1207" s="1" t="s">
        <v>1205</v>
      </c>
      <c r="M1207" s="1" t="s">
        <v>12759</v>
      </c>
      <c r="N1207" s="1" t="s">
        <v>13226</v>
      </c>
      <c r="O1207" s="1" t="s">
        <v>1205</v>
      </c>
      <c r="P1207" s="1" t="s">
        <v>19081</v>
      </c>
      <c r="Q1207" s="1" t="s">
        <v>19789</v>
      </c>
      <c r="R1207" s="1" t="s">
        <v>14294</v>
      </c>
      <c r="S1207" s="1" t="s">
        <v>1205</v>
      </c>
      <c r="T1207" s="1"/>
      <c r="U1207" s="1"/>
      <c r="V1207" s="1" t="s">
        <v>14302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15241</v>
      </c>
      <c r="F1208" s="1" t="s">
        <v>16369</v>
      </c>
      <c r="G1208" s="1" t="s">
        <v>17487</v>
      </c>
      <c r="H1208" s="1" t="s">
        <v>18566</v>
      </c>
      <c r="I1208" s="1" t="s">
        <v>11098</v>
      </c>
      <c r="J1208" s="1"/>
      <c r="K1208" s="1" t="s">
        <v>18792</v>
      </c>
      <c r="L1208" s="1" t="s">
        <v>1206</v>
      </c>
      <c r="M1208" s="1" t="s">
        <v>12760</v>
      </c>
      <c r="N1208" s="1" t="s">
        <v>13226</v>
      </c>
      <c r="O1208" s="1" t="s">
        <v>1206</v>
      </c>
      <c r="P1208" s="1" t="s">
        <v>19081</v>
      </c>
      <c r="Q1208" s="1" t="s">
        <v>19790</v>
      </c>
      <c r="R1208" s="1" t="s">
        <v>14294</v>
      </c>
      <c r="S1208" s="1" t="s">
        <v>1206</v>
      </c>
      <c r="T1208" s="1"/>
      <c r="U1208" s="1"/>
      <c r="V1208" s="1" t="s">
        <v>14302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15242</v>
      </c>
      <c r="F1209" s="1" t="s">
        <v>16370</v>
      </c>
      <c r="G1209" s="1" t="s">
        <v>17488</v>
      </c>
      <c r="H1209" s="1" t="s">
        <v>18567</v>
      </c>
      <c r="I1209" s="1" t="s">
        <v>11099</v>
      </c>
      <c r="J1209" s="1"/>
      <c r="K1209" s="1" t="s">
        <v>18792</v>
      </c>
      <c r="L1209" s="1" t="s">
        <v>1207</v>
      </c>
      <c r="M1209" s="1" t="s">
        <v>12761</v>
      </c>
      <c r="N1209" s="1" t="s">
        <v>13226</v>
      </c>
      <c r="O1209" s="1" t="s">
        <v>1207</v>
      </c>
      <c r="P1209" s="1" t="s">
        <v>19081</v>
      </c>
      <c r="Q1209" s="1" t="s">
        <v>19791</v>
      </c>
      <c r="R1209" s="1" t="s">
        <v>14294</v>
      </c>
      <c r="S1209" s="1" t="s">
        <v>1207</v>
      </c>
      <c r="T1209" s="1"/>
      <c r="U1209" s="1"/>
      <c r="V1209" s="1" t="s">
        <v>14302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15243</v>
      </c>
      <c r="F1210" s="1" t="s">
        <v>16371</v>
      </c>
      <c r="G1210" s="1" t="s">
        <v>17489</v>
      </c>
      <c r="H1210" s="1" t="s">
        <v>18568</v>
      </c>
      <c r="I1210" s="1" t="s">
        <v>11100</v>
      </c>
      <c r="J1210" s="1"/>
      <c r="K1210" s="1" t="s">
        <v>18792</v>
      </c>
      <c r="L1210" s="1" t="s">
        <v>1208</v>
      </c>
      <c r="M1210" s="1" t="s">
        <v>12762</v>
      </c>
      <c r="N1210" s="1" t="s">
        <v>13226</v>
      </c>
      <c r="O1210" s="1" t="s">
        <v>1208</v>
      </c>
      <c r="P1210" s="1" t="s">
        <v>19081</v>
      </c>
      <c r="Q1210" s="1" t="s">
        <v>19792</v>
      </c>
      <c r="R1210" s="1" t="s">
        <v>14294</v>
      </c>
      <c r="S1210" s="1" t="s">
        <v>1208</v>
      </c>
      <c r="T1210" s="1"/>
      <c r="U1210" s="1"/>
      <c r="V1210" s="1" t="s">
        <v>14302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6242</v>
      </c>
      <c r="G1211" s="1" t="s">
        <v>7874</v>
      </c>
      <c r="H1211" s="1" t="s">
        <v>9458</v>
      </c>
      <c r="I1211" s="1" t="s">
        <v>11101</v>
      </c>
      <c r="J1211" s="1"/>
      <c r="K1211" s="1" t="s">
        <v>18792</v>
      </c>
      <c r="L1211" s="1" t="s">
        <v>1209</v>
      </c>
      <c r="M1211" s="1" t="s">
        <v>12763</v>
      </c>
      <c r="N1211" s="1" t="s">
        <v>13226</v>
      </c>
      <c r="O1211" s="1" t="s">
        <v>1209</v>
      </c>
      <c r="P1211" s="1" t="s">
        <v>19082</v>
      </c>
      <c r="Q1211" s="1" t="s">
        <v>19082</v>
      </c>
      <c r="R1211" s="1" t="s">
        <v>14294</v>
      </c>
      <c r="S1211" s="1" t="s">
        <v>1209</v>
      </c>
      <c r="T1211" s="1"/>
      <c r="U1211" s="1" t="s">
        <v>20369</v>
      </c>
      <c r="V1211" s="1" t="s">
        <v>14302</v>
      </c>
      <c r="W1211" s="1" t="s">
        <v>1209</v>
      </c>
      <c r="X1211" s="1" t="s">
        <v>20500</v>
      </c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15244</v>
      </c>
      <c r="F1212" s="1" t="s">
        <v>16372</v>
      </c>
      <c r="G1212" s="1" t="s">
        <v>17490</v>
      </c>
      <c r="H1212" s="1" t="s">
        <v>18569</v>
      </c>
      <c r="I1212" s="1" t="s">
        <v>11102</v>
      </c>
      <c r="J1212" s="1"/>
      <c r="K1212" s="1" t="s">
        <v>18792</v>
      </c>
      <c r="L1212" s="1" t="s">
        <v>1210</v>
      </c>
      <c r="M1212" s="1" t="s">
        <v>12764</v>
      </c>
      <c r="N1212" s="1" t="s">
        <v>13226</v>
      </c>
      <c r="O1212" s="1" t="s">
        <v>1210</v>
      </c>
      <c r="P1212" s="1" t="s">
        <v>19082</v>
      </c>
      <c r="Q1212" s="1" t="s">
        <v>19082</v>
      </c>
      <c r="R1212" s="1" t="s">
        <v>14294</v>
      </c>
      <c r="S1212" s="1" t="s">
        <v>1210</v>
      </c>
      <c r="T1212" s="1"/>
      <c r="U1212" s="1"/>
      <c r="V1212" s="1" t="s">
        <v>14302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15245</v>
      </c>
      <c r="F1213" s="1" t="s">
        <v>16373</v>
      </c>
      <c r="G1213" s="1" t="s">
        <v>17491</v>
      </c>
      <c r="H1213" s="1" t="s">
        <v>18570</v>
      </c>
      <c r="I1213" s="1" t="s">
        <v>11103</v>
      </c>
      <c r="J1213" s="1"/>
      <c r="K1213" s="1" t="s">
        <v>18792</v>
      </c>
      <c r="L1213" s="1" t="s">
        <v>1211</v>
      </c>
      <c r="M1213" s="1" t="s">
        <v>12765</v>
      </c>
      <c r="N1213" s="1" t="s">
        <v>13226</v>
      </c>
      <c r="O1213" s="1" t="s">
        <v>1211</v>
      </c>
      <c r="P1213" s="1" t="s">
        <v>19082</v>
      </c>
      <c r="Q1213" s="1" t="s">
        <v>19082</v>
      </c>
      <c r="R1213" s="1" t="s">
        <v>14294</v>
      </c>
      <c r="S1213" s="1" t="s">
        <v>1211</v>
      </c>
      <c r="T1213" s="1"/>
      <c r="U1213" s="1"/>
      <c r="V1213" s="1" t="s">
        <v>14302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15246</v>
      </c>
      <c r="F1214" s="1" t="s">
        <v>16374</v>
      </c>
      <c r="G1214" s="1" t="s">
        <v>17492</v>
      </c>
      <c r="H1214" s="1" t="s">
        <v>18571</v>
      </c>
      <c r="I1214" s="1" t="s">
        <v>11104</v>
      </c>
      <c r="J1214" s="1"/>
      <c r="K1214" s="1" t="s">
        <v>18792</v>
      </c>
      <c r="L1214" s="1" t="s">
        <v>1212</v>
      </c>
      <c r="M1214" s="1" t="s">
        <v>12766</v>
      </c>
      <c r="N1214" s="1" t="s">
        <v>13226</v>
      </c>
      <c r="O1214" s="1" t="s">
        <v>1212</v>
      </c>
      <c r="P1214" s="1" t="s">
        <v>19082</v>
      </c>
      <c r="Q1214" s="1" t="s">
        <v>19082</v>
      </c>
      <c r="R1214" s="1" t="s">
        <v>14294</v>
      </c>
      <c r="S1214" s="1" t="s">
        <v>1212</v>
      </c>
      <c r="T1214" s="1"/>
      <c r="U1214" s="1"/>
      <c r="V1214" s="1" t="s">
        <v>14302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6246</v>
      </c>
      <c r="G1215" s="1" t="s">
        <v>7878</v>
      </c>
      <c r="H1215" s="1" t="s">
        <v>9462</v>
      </c>
      <c r="I1215" s="1" t="s">
        <v>11105</v>
      </c>
      <c r="J1215" s="1"/>
      <c r="K1215" s="1" t="s">
        <v>18792</v>
      </c>
      <c r="L1215" s="1" t="s">
        <v>1213</v>
      </c>
      <c r="M1215" s="1" t="s">
        <v>12767</v>
      </c>
      <c r="N1215" s="1" t="s">
        <v>13226</v>
      </c>
      <c r="O1215" s="1" t="s">
        <v>1213</v>
      </c>
      <c r="P1215" s="1" t="s">
        <v>19082</v>
      </c>
      <c r="Q1215" s="1" t="s">
        <v>19082</v>
      </c>
      <c r="R1215" s="1" t="s">
        <v>14294</v>
      </c>
      <c r="S1215" s="1" t="s">
        <v>1213</v>
      </c>
      <c r="T1215" s="1"/>
      <c r="U1215" s="1"/>
      <c r="V1215" s="1" t="s">
        <v>14302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15247</v>
      </c>
      <c r="F1216" s="1" t="s">
        <v>16375</v>
      </c>
      <c r="G1216" s="1" t="s">
        <v>17493</v>
      </c>
      <c r="H1216" s="1" t="s">
        <v>18572</v>
      </c>
      <c r="I1216" s="1" t="s">
        <v>11106</v>
      </c>
      <c r="J1216" s="1"/>
      <c r="K1216" s="1" t="s">
        <v>18792</v>
      </c>
      <c r="L1216" s="1" t="s">
        <v>1214</v>
      </c>
      <c r="M1216" s="1" t="s">
        <v>12768</v>
      </c>
      <c r="N1216" s="1" t="s">
        <v>13226</v>
      </c>
      <c r="O1216" s="1" t="s">
        <v>1214</v>
      </c>
      <c r="P1216" s="1" t="s">
        <v>19082</v>
      </c>
      <c r="Q1216" s="1" t="s">
        <v>19082</v>
      </c>
      <c r="R1216" s="1" t="s">
        <v>14294</v>
      </c>
      <c r="S1216" s="1" t="s">
        <v>1214</v>
      </c>
      <c r="T1216" s="1"/>
      <c r="U1216" s="1"/>
      <c r="V1216" s="1" t="s">
        <v>14302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6248</v>
      </c>
      <c r="G1217" s="1" t="s">
        <v>7880</v>
      </c>
      <c r="H1217" s="1" t="s">
        <v>9464</v>
      </c>
      <c r="I1217" s="1" t="s">
        <v>11107</v>
      </c>
      <c r="J1217" s="1"/>
      <c r="K1217" s="1" t="s">
        <v>18792</v>
      </c>
      <c r="L1217" s="1" t="s">
        <v>1215</v>
      </c>
      <c r="M1217" s="1" t="s">
        <v>12769</v>
      </c>
      <c r="N1217" s="1" t="s">
        <v>13226</v>
      </c>
      <c r="O1217" s="1" t="s">
        <v>1215</v>
      </c>
      <c r="P1217" s="1" t="s">
        <v>19083</v>
      </c>
      <c r="Q1217" s="1" t="s">
        <v>19793</v>
      </c>
      <c r="R1217" s="1" t="s">
        <v>14294</v>
      </c>
      <c r="S1217" s="1" t="s">
        <v>1215</v>
      </c>
      <c r="T1217" s="1" t="s">
        <v>20165</v>
      </c>
      <c r="U1217" s="1"/>
      <c r="V1217" s="1" t="s">
        <v>14302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15248</v>
      </c>
      <c r="F1218" s="1" t="s">
        <v>16376</v>
      </c>
      <c r="G1218" s="1" t="s">
        <v>17494</v>
      </c>
      <c r="H1218" s="1" t="s">
        <v>18573</v>
      </c>
      <c r="I1218" s="1" t="s">
        <v>11108</v>
      </c>
      <c r="J1218" s="1"/>
      <c r="K1218" s="1" t="s">
        <v>18792</v>
      </c>
      <c r="L1218" s="1" t="s">
        <v>1216</v>
      </c>
      <c r="M1218" s="1" t="s">
        <v>12770</v>
      </c>
      <c r="N1218" s="1" t="s">
        <v>13226</v>
      </c>
      <c r="O1218" s="1" t="s">
        <v>1216</v>
      </c>
      <c r="P1218" s="1" t="s">
        <v>19083</v>
      </c>
      <c r="Q1218" s="1" t="s">
        <v>19794</v>
      </c>
      <c r="R1218" s="1" t="s">
        <v>14294</v>
      </c>
      <c r="S1218" s="1" t="s">
        <v>1216</v>
      </c>
      <c r="T1218" s="1"/>
      <c r="U1218" s="1"/>
      <c r="V1218" s="1" t="s">
        <v>14302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15249</v>
      </c>
      <c r="F1219" s="1" t="s">
        <v>16377</v>
      </c>
      <c r="G1219" s="1" t="s">
        <v>17495</v>
      </c>
      <c r="H1219" s="1" t="s">
        <v>18574</v>
      </c>
      <c r="I1219" s="1" t="s">
        <v>11109</v>
      </c>
      <c r="J1219" s="1"/>
      <c r="K1219" s="1" t="s">
        <v>18792</v>
      </c>
      <c r="L1219" s="1" t="s">
        <v>1217</v>
      </c>
      <c r="M1219" s="1" t="s">
        <v>12771</v>
      </c>
      <c r="N1219" s="1" t="s">
        <v>13226</v>
      </c>
      <c r="O1219" s="1" t="s">
        <v>1217</v>
      </c>
      <c r="P1219" s="1" t="s">
        <v>19083</v>
      </c>
      <c r="Q1219" s="1" t="s">
        <v>19795</v>
      </c>
      <c r="R1219" s="1" t="s">
        <v>14294</v>
      </c>
      <c r="S1219" s="1" t="s">
        <v>1217</v>
      </c>
      <c r="T1219" s="1"/>
      <c r="U1219" s="1"/>
      <c r="V1219" s="1" t="s">
        <v>14302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6251</v>
      </c>
      <c r="G1220" s="1" t="s">
        <v>7883</v>
      </c>
      <c r="H1220" s="1" t="s">
        <v>9467</v>
      </c>
      <c r="I1220" s="1" t="s">
        <v>11110</v>
      </c>
      <c r="J1220" s="1"/>
      <c r="K1220" s="1" t="s">
        <v>18792</v>
      </c>
      <c r="L1220" s="1" t="s">
        <v>1218</v>
      </c>
      <c r="M1220" s="1" t="s">
        <v>12772</v>
      </c>
      <c r="N1220" s="1" t="s">
        <v>13226</v>
      </c>
      <c r="O1220" s="1" t="s">
        <v>1218</v>
      </c>
      <c r="P1220" s="1" t="s">
        <v>19084</v>
      </c>
      <c r="Q1220" s="1" t="s">
        <v>19084</v>
      </c>
      <c r="R1220" s="1" t="s">
        <v>14294</v>
      </c>
      <c r="S1220" s="1" t="s">
        <v>1218</v>
      </c>
      <c r="T1220" s="1"/>
      <c r="U1220" s="1" t="s">
        <v>20370</v>
      </c>
      <c r="V1220" s="1" t="s">
        <v>14302</v>
      </c>
      <c r="W1220" s="1" t="s">
        <v>1218</v>
      </c>
      <c r="X1220" s="1" t="s">
        <v>20501</v>
      </c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15250</v>
      </c>
      <c r="F1221" s="1" t="s">
        <v>16378</v>
      </c>
      <c r="G1221" s="1" t="s">
        <v>17496</v>
      </c>
      <c r="H1221" s="1" t="s">
        <v>18575</v>
      </c>
      <c r="I1221" s="1" t="s">
        <v>10159</v>
      </c>
      <c r="J1221" s="1"/>
      <c r="K1221" s="1" t="s">
        <v>18792</v>
      </c>
      <c r="L1221" s="1" t="s">
        <v>1219</v>
      </c>
      <c r="M1221" s="1" t="s">
        <v>12773</v>
      </c>
      <c r="N1221" s="1" t="s">
        <v>13226</v>
      </c>
      <c r="O1221" s="1" t="s">
        <v>1219</v>
      </c>
      <c r="P1221" s="1" t="s">
        <v>19085</v>
      </c>
      <c r="Q1221" s="1" t="s">
        <v>19796</v>
      </c>
      <c r="R1221" s="1" t="s">
        <v>14294</v>
      </c>
      <c r="S1221" s="1" t="s">
        <v>1219</v>
      </c>
      <c r="T1221" s="1" t="s">
        <v>20166</v>
      </c>
      <c r="U1221" s="1"/>
      <c r="V1221" s="1" t="s">
        <v>14302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15251</v>
      </c>
      <c r="F1222" s="1" t="s">
        <v>16379</v>
      </c>
      <c r="G1222" s="1" t="s">
        <v>17497</v>
      </c>
      <c r="H1222" s="1" t="s">
        <v>18576</v>
      </c>
      <c r="I1222" s="1" t="s">
        <v>11111</v>
      </c>
      <c r="J1222" s="1"/>
      <c r="K1222" s="1" t="s">
        <v>18792</v>
      </c>
      <c r="L1222" s="1" t="s">
        <v>1220</v>
      </c>
      <c r="M1222" s="1" t="s">
        <v>12774</v>
      </c>
      <c r="N1222" s="1" t="s">
        <v>13226</v>
      </c>
      <c r="O1222" s="1" t="s">
        <v>1220</v>
      </c>
      <c r="P1222" s="1" t="s">
        <v>19085</v>
      </c>
      <c r="Q1222" s="1" t="s">
        <v>19797</v>
      </c>
      <c r="R1222" s="1" t="s">
        <v>14294</v>
      </c>
      <c r="S1222" s="1" t="s">
        <v>1220</v>
      </c>
      <c r="T1222" s="1"/>
      <c r="U1222" s="1"/>
      <c r="V1222" s="1" t="s">
        <v>14302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15252</v>
      </c>
      <c r="F1223" s="1" t="s">
        <v>16380</v>
      </c>
      <c r="G1223" s="1" t="s">
        <v>15252</v>
      </c>
      <c r="H1223" s="1" t="s">
        <v>18577</v>
      </c>
      <c r="I1223" s="1" t="s">
        <v>11112</v>
      </c>
      <c r="J1223" s="1"/>
      <c r="K1223" s="1" t="s">
        <v>18792</v>
      </c>
      <c r="L1223" s="1" t="s">
        <v>1221</v>
      </c>
      <c r="M1223" s="1" t="s">
        <v>12775</v>
      </c>
      <c r="N1223" s="1" t="s">
        <v>13226</v>
      </c>
      <c r="O1223" s="1" t="s">
        <v>1221</v>
      </c>
      <c r="P1223" s="1" t="s">
        <v>19085</v>
      </c>
      <c r="Q1223" s="1" t="s">
        <v>19798</v>
      </c>
      <c r="R1223" s="1" t="s">
        <v>14294</v>
      </c>
      <c r="S1223" s="1" t="s">
        <v>1221</v>
      </c>
      <c r="T1223" s="1"/>
      <c r="U1223" s="1"/>
      <c r="V1223" s="1" t="s">
        <v>14302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6255</v>
      </c>
      <c r="G1224" s="1" t="s">
        <v>7886</v>
      </c>
      <c r="H1224" s="1" t="s">
        <v>9470</v>
      </c>
      <c r="I1224" s="1" t="s">
        <v>11113</v>
      </c>
      <c r="J1224" s="1"/>
      <c r="K1224" s="1" t="s">
        <v>18792</v>
      </c>
      <c r="L1224" s="1" t="s">
        <v>1222</v>
      </c>
      <c r="M1224" s="1" t="s">
        <v>12776</v>
      </c>
      <c r="N1224" s="1" t="s">
        <v>13226</v>
      </c>
      <c r="O1224" s="1" t="s">
        <v>1222</v>
      </c>
      <c r="P1224" s="1" t="s">
        <v>19086</v>
      </c>
      <c r="Q1224" s="1" t="s">
        <v>19086</v>
      </c>
      <c r="R1224" s="1" t="s">
        <v>14294</v>
      </c>
      <c r="S1224" s="1" t="s">
        <v>1222</v>
      </c>
      <c r="T1224" s="1"/>
      <c r="U1224" s="1" t="s">
        <v>20371</v>
      </c>
      <c r="V1224" s="1" t="s">
        <v>14302</v>
      </c>
      <c r="W1224" s="1" t="s">
        <v>1222</v>
      </c>
      <c r="X1224" s="1" t="s">
        <v>20502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6256</v>
      </c>
      <c r="G1225" s="1" t="s">
        <v>7887</v>
      </c>
      <c r="H1225" s="1" t="s">
        <v>9471</v>
      </c>
      <c r="I1225" s="1" t="s">
        <v>11114</v>
      </c>
      <c r="J1225" s="1"/>
      <c r="K1225" s="1" t="s">
        <v>18792</v>
      </c>
      <c r="L1225" s="1" t="s">
        <v>1223</v>
      </c>
      <c r="M1225" s="1" t="s">
        <v>12777</v>
      </c>
      <c r="N1225" s="1" t="s">
        <v>13226</v>
      </c>
      <c r="O1225" s="1" t="s">
        <v>1223</v>
      </c>
      <c r="P1225" s="1" t="s">
        <v>19086</v>
      </c>
      <c r="Q1225" s="1" t="s">
        <v>19086</v>
      </c>
      <c r="R1225" s="1" t="s">
        <v>14294</v>
      </c>
      <c r="S1225" s="1" t="s">
        <v>1223</v>
      </c>
      <c r="T1225" s="1"/>
      <c r="U1225" s="1"/>
      <c r="V1225" s="1" t="s">
        <v>14302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6257</v>
      </c>
      <c r="G1226" s="1" t="s">
        <v>7888</v>
      </c>
      <c r="H1226" s="1" t="s">
        <v>9472</v>
      </c>
      <c r="I1226" s="1" t="s">
        <v>11115</v>
      </c>
      <c r="J1226" s="1"/>
      <c r="K1226" s="1" t="s">
        <v>18792</v>
      </c>
      <c r="L1226" s="1" t="s">
        <v>1224</v>
      </c>
      <c r="M1226" s="1" t="s">
        <v>12778</v>
      </c>
      <c r="N1226" s="1" t="s">
        <v>13226</v>
      </c>
      <c r="O1226" s="1" t="s">
        <v>1224</v>
      </c>
      <c r="P1226" s="1" t="s">
        <v>19087</v>
      </c>
      <c r="Q1226" s="1" t="s">
        <v>19799</v>
      </c>
      <c r="R1226" s="1" t="s">
        <v>14294</v>
      </c>
      <c r="S1226" s="1" t="s">
        <v>1224</v>
      </c>
      <c r="T1226" s="1" t="s">
        <v>20167</v>
      </c>
      <c r="U1226" s="1"/>
      <c r="V1226" s="1" t="s">
        <v>14302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6258</v>
      </c>
      <c r="G1227" s="1" t="s">
        <v>7889</v>
      </c>
      <c r="H1227" s="1" t="s">
        <v>9473</v>
      </c>
      <c r="I1227" s="1" t="s">
        <v>11116</v>
      </c>
      <c r="J1227" s="1"/>
      <c r="K1227" s="1" t="s">
        <v>18792</v>
      </c>
      <c r="L1227" s="1" t="s">
        <v>1225</v>
      </c>
      <c r="M1227" s="1" t="s">
        <v>12779</v>
      </c>
      <c r="N1227" s="1" t="s">
        <v>13226</v>
      </c>
      <c r="O1227" s="1" t="s">
        <v>1225</v>
      </c>
      <c r="P1227" s="1" t="s">
        <v>19087</v>
      </c>
      <c r="Q1227" s="1" t="s">
        <v>19800</v>
      </c>
      <c r="R1227" s="1" t="s">
        <v>14294</v>
      </c>
      <c r="S1227" s="1" t="s">
        <v>1225</v>
      </c>
      <c r="T1227" s="1"/>
      <c r="U1227" s="1"/>
      <c r="V1227" s="1" t="s">
        <v>14302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15253</v>
      </c>
      <c r="F1228" s="1" t="s">
        <v>16381</v>
      </c>
      <c r="G1228" s="1" t="s">
        <v>17498</v>
      </c>
      <c r="H1228" s="1" t="s">
        <v>18578</v>
      </c>
      <c r="I1228" s="1" t="s">
        <v>11117</v>
      </c>
      <c r="J1228" s="1"/>
      <c r="K1228" s="1" t="s">
        <v>18792</v>
      </c>
      <c r="L1228" s="1" t="s">
        <v>1226</v>
      </c>
      <c r="M1228" s="1" t="s">
        <v>12780</v>
      </c>
      <c r="N1228" s="1" t="s">
        <v>13226</v>
      </c>
      <c r="O1228" s="1" t="s">
        <v>1226</v>
      </c>
      <c r="P1228" s="1" t="s">
        <v>19088</v>
      </c>
      <c r="Q1228" s="1" t="s">
        <v>19088</v>
      </c>
      <c r="R1228" s="1" t="s">
        <v>14294</v>
      </c>
      <c r="S1228" s="1" t="s">
        <v>1226</v>
      </c>
      <c r="T1228" s="1"/>
      <c r="U1228" s="1" t="s">
        <v>20372</v>
      </c>
      <c r="V1228" s="1" t="s">
        <v>14302</v>
      </c>
      <c r="W1228" s="1" t="s">
        <v>1226</v>
      </c>
      <c r="X1228" s="1"/>
      <c r="Y1228" t="s">
        <v>20603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15254</v>
      </c>
      <c r="F1229" s="1" t="s">
        <v>16382</v>
      </c>
      <c r="G1229" s="1" t="s">
        <v>17499</v>
      </c>
      <c r="H1229" s="1" t="s">
        <v>18579</v>
      </c>
      <c r="I1229" s="1" t="s">
        <v>11118</v>
      </c>
      <c r="J1229" s="1"/>
      <c r="K1229" s="1" t="s">
        <v>18792</v>
      </c>
      <c r="L1229" s="1" t="s">
        <v>1227</v>
      </c>
      <c r="M1229" s="1" t="s">
        <v>12781</v>
      </c>
      <c r="N1229" s="1" t="s">
        <v>13226</v>
      </c>
      <c r="O1229" s="1" t="s">
        <v>1227</v>
      </c>
      <c r="P1229" s="1" t="s">
        <v>19088</v>
      </c>
      <c r="Q1229" s="1" t="s">
        <v>19088</v>
      </c>
      <c r="R1229" s="1" t="s">
        <v>14294</v>
      </c>
      <c r="S1229" s="1" t="s">
        <v>1227</v>
      </c>
      <c r="T1229" s="1"/>
      <c r="U1229" s="1"/>
      <c r="V1229" s="1" t="s">
        <v>14302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15255</v>
      </c>
      <c r="F1230" s="1" t="s">
        <v>16383</v>
      </c>
      <c r="G1230" s="1" t="s">
        <v>17500</v>
      </c>
      <c r="H1230" s="1" t="s">
        <v>18580</v>
      </c>
      <c r="I1230" s="1" t="s">
        <v>11119</v>
      </c>
      <c r="J1230" s="1"/>
      <c r="K1230" s="1" t="s">
        <v>18792</v>
      </c>
      <c r="L1230" s="1" t="s">
        <v>1228</v>
      </c>
      <c r="M1230" s="1" t="s">
        <v>12782</v>
      </c>
      <c r="N1230" s="1" t="s">
        <v>13226</v>
      </c>
      <c r="O1230" s="1" t="s">
        <v>1228</v>
      </c>
      <c r="P1230" s="1" t="s">
        <v>19088</v>
      </c>
      <c r="Q1230" s="1" t="s">
        <v>19088</v>
      </c>
      <c r="R1230" s="1" t="s">
        <v>14294</v>
      </c>
      <c r="S1230" s="1" t="s">
        <v>1228</v>
      </c>
      <c r="T1230" s="1"/>
      <c r="U1230" s="1"/>
      <c r="V1230" s="1" t="s">
        <v>14302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15256</v>
      </c>
      <c r="F1231" s="1" t="s">
        <v>16384</v>
      </c>
      <c r="G1231" s="1" t="s">
        <v>17501</v>
      </c>
      <c r="H1231" s="1" t="s">
        <v>18581</v>
      </c>
      <c r="I1231" s="1" t="s">
        <v>10799</v>
      </c>
      <c r="J1231" s="1"/>
      <c r="K1231" s="1" t="s">
        <v>18792</v>
      </c>
      <c r="L1231" s="1" t="s">
        <v>1229</v>
      </c>
      <c r="M1231" s="1" t="s">
        <v>12783</v>
      </c>
      <c r="N1231" s="1" t="s">
        <v>13226</v>
      </c>
      <c r="O1231" s="1" t="s">
        <v>1229</v>
      </c>
      <c r="P1231" s="1" t="s">
        <v>19088</v>
      </c>
      <c r="Q1231" s="1" t="s">
        <v>19088</v>
      </c>
      <c r="R1231" s="1" t="s">
        <v>14294</v>
      </c>
      <c r="S1231" s="1" t="s">
        <v>1229</v>
      </c>
      <c r="T1231" s="1"/>
      <c r="U1231" s="1"/>
      <c r="V1231" s="1" t="s">
        <v>14302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15257</v>
      </c>
      <c r="F1232" s="1" t="s">
        <v>16385</v>
      </c>
      <c r="G1232" s="1" t="s">
        <v>17502</v>
      </c>
      <c r="H1232" s="1" t="s">
        <v>18582</v>
      </c>
      <c r="I1232" s="1" t="s">
        <v>11120</v>
      </c>
      <c r="J1232" s="1"/>
      <c r="K1232" s="1" t="s">
        <v>18792</v>
      </c>
      <c r="L1232" s="1" t="s">
        <v>1230</v>
      </c>
      <c r="M1232" s="1" t="s">
        <v>12784</v>
      </c>
      <c r="N1232" s="1" t="s">
        <v>13226</v>
      </c>
      <c r="O1232" s="1" t="s">
        <v>1230</v>
      </c>
      <c r="P1232" s="1" t="s">
        <v>19088</v>
      </c>
      <c r="Q1232" s="1" t="s">
        <v>19088</v>
      </c>
      <c r="R1232" s="1" t="s">
        <v>14294</v>
      </c>
      <c r="S1232" s="1" t="s">
        <v>1230</v>
      </c>
      <c r="T1232" s="1"/>
      <c r="U1232" s="1"/>
      <c r="V1232" s="1" t="s">
        <v>14302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15258</v>
      </c>
      <c r="F1233" s="1" t="s">
        <v>16386</v>
      </c>
      <c r="G1233" s="1" t="s">
        <v>17503</v>
      </c>
      <c r="H1233" s="1" t="s">
        <v>18583</v>
      </c>
      <c r="I1233" s="1" t="s">
        <v>11121</v>
      </c>
      <c r="J1233" s="1"/>
      <c r="K1233" s="1" t="s">
        <v>18792</v>
      </c>
      <c r="L1233" s="1" t="s">
        <v>1231</v>
      </c>
      <c r="M1233" s="1" t="s">
        <v>12785</v>
      </c>
      <c r="N1233" s="1" t="s">
        <v>13226</v>
      </c>
      <c r="O1233" s="1" t="s">
        <v>1231</v>
      </c>
      <c r="P1233" s="1" t="s">
        <v>19088</v>
      </c>
      <c r="Q1233" s="1" t="s">
        <v>19088</v>
      </c>
      <c r="R1233" s="1" t="s">
        <v>14294</v>
      </c>
      <c r="S1233" s="1" t="s">
        <v>1231</v>
      </c>
      <c r="T1233" s="1"/>
      <c r="U1233" s="1"/>
      <c r="V1233" s="1" t="s">
        <v>14302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6265</v>
      </c>
      <c r="G1234" s="1" t="s">
        <v>7896</v>
      </c>
      <c r="H1234" s="1" t="s">
        <v>9480</v>
      </c>
      <c r="I1234" s="1" t="s">
        <v>11122</v>
      </c>
      <c r="J1234" s="1"/>
      <c r="K1234" s="1" t="s">
        <v>18792</v>
      </c>
      <c r="L1234" s="1" t="s">
        <v>1232</v>
      </c>
      <c r="M1234" s="1" t="s">
        <v>12786</v>
      </c>
      <c r="N1234" s="1" t="s">
        <v>13226</v>
      </c>
      <c r="O1234" s="1" t="s">
        <v>1232</v>
      </c>
      <c r="P1234" s="1" t="s">
        <v>19088</v>
      </c>
      <c r="Q1234" s="1" t="s">
        <v>19088</v>
      </c>
      <c r="R1234" s="1" t="s">
        <v>14294</v>
      </c>
      <c r="S1234" s="1" t="s">
        <v>1232</v>
      </c>
      <c r="T1234" s="1"/>
      <c r="U1234" s="1"/>
      <c r="V1234" s="1" t="s">
        <v>14302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15259</v>
      </c>
      <c r="F1235" s="1" t="s">
        <v>16387</v>
      </c>
      <c r="G1235" s="1" t="s">
        <v>17504</v>
      </c>
      <c r="H1235" s="1" t="s">
        <v>18584</v>
      </c>
      <c r="I1235" s="1" t="s">
        <v>11123</v>
      </c>
      <c r="J1235" s="1"/>
      <c r="K1235" s="1" t="s">
        <v>18792</v>
      </c>
      <c r="L1235" s="1" t="s">
        <v>1233</v>
      </c>
      <c r="M1235" s="1" t="s">
        <v>12787</v>
      </c>
      <c r="N1235" s="1" t="s">
        <v>13226</v>
      </c>
      <c r="O1235" s="1" t="s">
        <v>1233</v>
      </c>
      <c r="P1235" s="1" t="s">
        <v>19088</v>
      </c>
      <c r="Q1235" s="1" t="s">
        <v>19088</v>
      </c>
      <c r="R1235" s="1" t="s">
        <v>14294</v>
      </c>
      <c r="S1235" s="1" t="s">
        <v>1233</v>
      </c>
      <c r="T1235" s="1"/>
      <c r="U1235" s="1"/>
      <c r="V1235" s="1" t="s">
        <v>14302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15260</v>
      </c>
      <c r="F1236" s="1" t="s">
        <v>16388</v>
      </c>
      <c r="G1236" s="1" t="s">
        <v>15260</v>
      </c>
      <c r="H1236" s="1" t="s">
        <v>16388</v>
      </c>
      <c r="I1236" s="1" t="s">
        <v>11124</v>
      </c>
      <c r="J1236" s="1"/>
      <c r="K1236" s="1" t="s">
        <v>18792</v>
      </c>
      <c r="L1236" s="1" t="s">
        <v>1234</v>
      </c>
      <c r="M1236" s="1" t="s">
        <v>12788</v>
      </c>
      <c r="N1236" s="1" t="s">
        <v>13226</v>
      </c>
      <c r="O1236" s="1" t="s">
        <v>1234</v>
      </c>
      <c r="P1236" s="1" t="s">
        <v>19088</v>
      </c>
      <c r="Q1236" s="1" t="s">
        <v>19088</v>
      </c>
      <c r="R1236" s="1" t="s">
        <v>14294</v>
      </c>
      <c r="S1236" s="1" t="s">
        <v>1234</v>
      </c>
      <c r="T1236" s="1"/>
      <c r="U1236" s="1"/>
      <c r="V1236" s="1" t="s">
        <v>14302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6268</v>
      </c>
      <c r="G1237" s="1" t="s">
        <v>7898</v>
      </c>
      <c r="H1237" s="1" t="s">
        <v>9482</v>
      </c>
      <c r="I1237" s="1" t="s">
        <v>11125</v>
      </c>
      <c r="J1237" s="1"/>
      <c r="K1237" s="1" t="s">
        <v>18792</v>
      </c>
      <c r="L1237" s="1" t="s">
        <v>1235</v>
      </c>
      <c r="M1237" s="1" t="s">
        <v>12789</v>
      </c>
      <c r="N1237" s="1" t="s">
        <v>13226</v>
      </c>
      <c r="O1237" s="1" t="s">
        <v>1235</v>
      </c>
      <c r="P1237" s="1" t="s">
        <v>19089</v>
      </c>
      <c r="Q1237" s="1" t="s">
        <v>19801</v>
      </c>
      <c r="R1237" s="1" t="s">
        <v>14294</v>
      </c>
      <c r="S1237" s="1" t="s">
        <v>1235</v>
      </c>
      <c r="T1237" s="1" t="s">
        <v>20168</v>
      </c>
      <c r="U1237" s="1"/>
      <c r="V1237" s="1" t="s">
        <v>14302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15261</v>
      </c>
      <c r="F1238" s="1" t="s">
        <v>16389</v>
      </c>
      <c r="G1238" s="1" t="s">
        <v>17505</v>
      </c>
      <c r="H1238" s="1" t="s">
        <v>18585</v>
      </c>
      <c r="I1238" s="1" t="s">
        <v>11126</v>
      </c>
      <c r="J1238" s="1"/>
      <c r="K1238" s="1" t="s">
        <v>18792</v>
      </c>
      <c r="L1238" s="1" t="s">
        <v>1236</v>
      </c>
      <c r="M1238" s="1" t="s">
        <v>12790</v>
      </c>
      <c r="N1238" s="1" t="s">
        <v>13226</v>
      </c>
      <c r="O1238" s="1" t="s">
        <v>1236</v>
      </c>
      <c r="P1238" s="1" t="s">
        <v>19089</v>
      </c>
      <c r="Q1238" s="1" t="s">
        <v>19802</v>
      </c>
      <c r="R1238" s="1" t="s">
        <v>14294</v>
      </c>
      <c r="S1238" s="1" t="s">
        <v>1236</v>
      </c>
      <c r="T1238" s="1"/>
      <c r="U1238" s="1"/>
      <c r="V1238" s="1" t="s">
        <v>14302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15262</v>
      </c>
      <c r="F1239" s="1" t="s">
        <v>16390</v>
      </c>
      <c r="G1239" s="1" t="s">
        <v>17506</v>
      </c>
      <c r="H1239" s="1" t="s">
        <v>18586</v>
      </c>
      <c r="I1239" s="1" t="s">
        <v>11127</v>
      </c>
      <c r="J1239" s="1"/>
      <c r="K1239" s="1" t="s">
        <v>18792</v>
      </c>
      <c r="L1239" s="1" t="s">
        <v>1237</v>
      </c>
      <c r="M1239" s="1" t="s">
        <v>12791</v>
      </c>
      <c r="N1239" s="1" t="s">
        <v>13226</v>
      </c>
      <c r="O1239" s="1" t="s">
        <v>1237</v>
      </c>
      <c r="P1239" s="1" t="s">
        <v>19089</v>
      </c>
      <c r="Q1239" s="1" t="s">
        <v>19803</v>
      </c>
      <c r="R1239" s="1" t="s">
        <v>14294</v>
      </c>
      <c r="S1239" s="1" t="s">
        <v>1237</v>
      </c>
      <c r="T1239" s="1"/>
      <c r="U1239" s="1"/>
      <c r="V1239" s="1" t="s">
        <v>14302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15263</v>
      </c>
      <c r="F1240" s="1" t="s">
        <v>16391</v>
      </c>
      <c r="G1240" s="1" t="s">
        <v>17507</v>
      </c>
      <c r="H1240" s="1" t="s">
        <v>18587</v>
      </c>
      <c r="I1240" s="1" t="s">
        <v>11128</v>
      </c>
      <c r="J1240" s="1"/>
      <c r="K1240" s="1" t="s">
        <v>18792</v>
      </c>
      <c r="L1240" s="1" t="s">
        <v>1238</v>
      </c>
      <c r="M1240" s="1" t="s">
        <v>12792</v>
      </c>
      <c r="N1240" s="1" t="s">
        <v>13226</v>
      </c>
      <c r="O1240" s="1" t="s">
        <v>1238</v>
      </c>
      <c r="P1240" s="1" t="s">
        <v>19089</v>
      </c>
      <c r="Q1240" s="1" t="s">
        <v>19804</v>
      </c>
      <c r="R1240" s="1" t="s">
        <v>14294</v>
      </c>
      <c r="S1240" s="1" t="s">
        <v>1238</v>
      </c>
      <c r="T1240" s="1"/>
      <c r="U1240" s="1"/>
      <c r="V1240" s="1" t="s">
        <v>14302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15264</v>
      </c>
      <c r="F1241" s="1" t="s">
        <v>16392</v>
      </c>
      <c r="G1241" s="1" t="s">
        <v>17508</v>
      </c>
      <c r="H1241" s="1" t="s">
        <v>18588</v>
      </c>
      <c r="I1241" s="1" t="s">
        <v>10581</v>
      </c>
      <c r="J1241" s="1"/>
      <c r="K1241" s="1" t="s">
        <v>18792</v>
      </c>
      <c r="L1241" s="1" t="s">
        <v>1239</v>
      </c>
      <c r="M1241" s="1" t="s">
        <v>12793</v>
      </c>
      <c r="N1241" s="1" t="s">
        <v>13226</v>
      </c>
      <c r="O1241" s="1" t="s">
        <v>1239</v>
      </c>
      <c r="P1241" s="1" t="s">
        <v>19090</v>
      </c>
      <c r="Q1241" s="1" t="s">
        <v>19090</v>
      </c>
      <c r="R1241" s="1" t="s">
        <v>14294</v>
      </c>
      <c r="S1241" s="1" t="s">
        <v>1239</v>
      </c>
      <c r="T1241" s="1"/>
      <c r="U1241" s="1" t="s">
        <v>20373</v>
      </c>
      <c r="V1241" s="1" t="s">
        <v>14302</v>
      </c>
      <c r="W1241" s="1" t="s">
        <v>1239</v>
      </c>
      <c r="X1241" s="1"/>
      <c r="Y1241" t="s">
        <v>20604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6273</v>
      </c>
      <c r="G1242" s="1" t="s">
        <v>7903</v>
      </c>
      <c r="H1242" s="1" t="s">
        <v>9487</v>
      </c>
      <c r="I1242" s="1" t="s">
        <v>11129</v>
      </c>
      <c r="J1242" s="1"/>
      <c r="K1242" s="1" t="s">
        <v>18792</v>
      </c>
      <c r="L1242" s="1" t="s">
        <v>1240</v>
      </c>
      <c r="M1242" s="1" t="s">
        <v>12794</v>
      </c>
      <c r="N1242" s="1" t="s">
        <v>13226</v>
      </c>
      <c r="O1242" s="1" t="s">
        <v>1240</v>
      </c>
      <c r="P1242" s="1" t="s">
        <v>19090</v>
      </c>
      <c r="Q1242" s="1" t="s">
        <v>19090</v>
      </c>
      <c r="R1242" s="1" t="s">
        <v>14294</v>
      </c>
      <c r="S1242" s="1" t="s">
        <v>1240</v>
      </c>
      <c r="T1242" s="1"/>
      <c r="U1242" s="1"/>
      <c r="V1242" s="1" t="s">
        <v>14302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15265</v>
      </c>
      <c r="F1243" s="1" t="s">
        <v>16393</v>
      </c>
      <c r="G1243" s="1" t="s">
        <v>17509</v>
      </c>
      <c r="H1243" s="1" t="s">
        <v>18589</v>
      </c>
      <c r="I1243" s="1" t="s">
        <v>11130</v>
      </c>
      <c r="J1243" s="1"/>
      <c r="K1243" s="1" t="s">
        <v>18792</v>
      </c>
      <c r="L1243" s="1" t="s">
        <v>1241</v>
      </c>
      <c r="M1243" s="1" t="s">
        <v>12795</v>
      </c>
      <c r="N1243" s="1" t="s">
        <v>13226</v>
      </c>
      <c r="O1243" s="1" t="s">
        <v>1241</v>
      </c>
      <c r="P1243" s="1" t="s">
        <v>19090</v>
      </c>
      <c r="Q1243" s="1" t="s">
        <v>19090</v>
      </c>
      <c r="R1243" s="1" t="s">
        <v>14294</v>
      </c>
      <c r="S1243" s="1" t="s">
        <v>1241</v>
      </c>
      <c r="T1243" s="1"/>
      <c r="U1243" s="1"/>
      <c r="V1243" s="1" t="s">
        <v>14302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15266</v>
      </c>
      <c r="F1244" s="1" t="s">
        <v>16394</v>
      </c>
      <c r="G1244" s="1" t="s">
        <v>17510</v>
      </c>
      <c r="H1244" s="1" t="s">
        <v>18590</v>
      </c>
      <c r="I1244" s="1" t="s">
        <v>11131</v>
      </c>
      <c r="J1244" s="1"/>
      <c r="K1244" s="1" t="s">
        <v>18792</v>
      </c>
      <c r="L1244" s="1" t="s">
        <v>1242</v>
      </c>
      <c r="M1244" s="1" t="s">
        <v>12796</v>
      </c>
      <c r="N1244" s="1" t="s">
        <v>13226</v>
      </c>
      <c r="O1244" s="1" t="s">
        <v>1242</v>
      </c>
      <c r="P1244" s="1" t="s">
        <v>19091</v>
      </c>
      <c r="Q1244" s="1" t="s">
        <v>19805</v>
      </c>
      <c r="R1244" s="1" t="s">
        <v>14294</v>
      </c>
      <c r="S1244" s="1" t="s">
        <v>1242</v>
      </c>
      <c r="T1244" s="1" t="s">
        <v>20169</v>
      </c>
      <c r="U1244" s="1"/>
      <c r="V1244" s="1" t="s">
        <v>14302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15267</v>
      </c>
      <c r="F1245" s="1" t="s">
        <v>16395</v>
      </c>
      <c r="G1245" s="1" t="s">
        <v>17511</v>
      </c>
      <c r="H1245" s="1" t="s">
        <v>18591</v>
      </c>
      <c r="I1245" s="1" t="s">
        <v>11132</v>
      </c>
      <c r="J1245" s="1"/>
      <c r="K1245" s="1" t="s">
        <v>18792</v>
      </c>
      <c r="L1245" s="1" t="s">
        <v>1243</v>
      </c>
      <c r="M1245" s="1" t="s">
        <v>12797</v>
      </c>
      <c r="N1245" s="1" t="s">
        <v>13226</v>
      </c>
      <c r="O1245" s="1" t="s">
        <v>1243</v>
      </c>
      <c r="P1245" s="1" t="s">
        <v>19091</v>
      </c>
      <c r="Q1245" s="1" t="s">
        <v>19806</v>
      </c>
      <c r="R1245" s="1" t="s">
        <v>14294</v>
      </c>
      <c r="S1245" s="1" t="s">
        <v>1243</v>
      </c>
      <c r="T1245" s="1"/>
      <c r="U1245" s="1"/>
      <c r="V1245" s="1" t="s">
        <v>14302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6277</v>
      </c>
      <c r="G1246" s="1" t="s">
        <v>7907</v>
      </c>
      <c r="H1246" s="1" t="s">
        <v>9472</v>
      </c>
      <c r="I1246" s="1" t="s">
        <v>11133</v>
      </c>
      <c r="J1246" s="1"/>
      <c r="K1246" s="1" t="s">
        <v>18792</v>
      </c>
      <c r="L1246" s="1" t="s">
        <v>1244</v>
      </c>
      <c r="M1246" s="1" t="s">
        <v>12798</v>
      </c>
      <c r="N1246" s="1" t="s">
        <v>13226</v>
      </c>
      <c r="O1246" s="1" t="s">
        <v>1244</v>
      </c>
      <c r="P1246" s="1" t="s">
        <v>19091</v>
      </c>
      <c r="Q1246" s="1" t="s">
        <v>19807</v>
      </c>
      <c r="R1246" s="1" t="s">
        <v>14294</v>
      </c>
      <c r="S1246" s="1" t="s">
        <v>1244</v>
      </c>
      <c r="T1246" s="1"/>
      <c r="U1246" s="1"/>
      <c r="V1246" s="1" t="s">
        <v>14302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6278</v>
      </c>
      <c r="G1247" s="1" t="s">
        <v>7908</v>
      </c>
      <c r="H1247" s="1" t="s">
        <v>9491</v>
      </c>
      <c r="I1247" s="1" t="s">
        <v>11134</v>
      </c>
      <c r="J1247" s="1"/>
      <c r="K1247" s="1" t="s">
        <v>18792</v>
      </c>
      <c r="L1247" s="1" t="s">
        <v>1245</v>
      </c>
      <c r="M1247" s="1" t="s">
        <v>12799</v>
      </c>
      <c r="N1247" s="1" t="s">
        <v>13226</v>
      </c>
      <c r="O1247" s="1" t="s">
        <v>1245</v>
      </c>
      <c r="P1247" s="1" t="s">
        <v>19091</v>
      </c>
      <c r="Q1247" s="1" t="s">
        <v>19808</v>
      </c>
      <c r="R1247" s="1" t="s">
        <v>14294</v>
      </c>
      <c r="S1247" s="1" t="s">
        <v>1245</v>
      </c>
      <c r="T1247" s="1"/>
      <c r="U1247" s="1"/>
      <c r="V1247" s="1" t="s">
        <v>14302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6279</v>
      </c>
      <c r="G1248" s="1" t="s">
        <v>7909</v>
      </c>
      <c r="H1248" s="1" t="s">
        <v>9492</v>
      </c>
      <c r="I1248" s="1" t="s">
        <v>11135</v>
      </c>
      <c r="J1248" s="1"/>
      <c r="K1248" s="1" t="s">
        <v>18792</v>
      </c>
      <c r="L1248" s="1" t="s">
        <v>1246</v>
      </c>
      <c r="M1248" s="1" t="s">
        <v>12800</v>
      </c>
      <c r="N1248" s="1" t="s">
        <v>13226</v>
      </c>
      <c r="O1248" s="1" t="s">
        <v>1246</v>
      </c>
      <c r="P1248" s="1" t="s">
        <v>19091</v>
      </c>
      <c r="Q1248" s="1" t="s">
        <v>19809</v>
      </c>
      <c r="R1248" s="1" t="s">
        <v>14294</v>
      </c>
      <c r="S1248" s="1" t="s">
        <v>1246</v>
      </c>
      <c r="T1248" s="1"/>
      <c r="U1248" s="1"/>
      <c r="V1248" s="1" t="s">
        <v>14302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15268</v>
      </c>
      <c r="F1249" s="1" t="s">
        <v>16396</v>
      </c>
      <c r="G1249" s="1" t="s">
        <v>17512</v>
      </c>
      <c r="H1249" s="1" t="s">
        <v>18592</v>
      </c>
      <c r="I1249" s="1" t="s">
        <v>11136</v>
      </c>
      <c r="J1249" s="1"/>
      <c r="K1249" s="1" t="s">
        <v>18792</v>
      </c>
      <c r="L1249" s="1" t="s">
        <v>1247</v>
      </c>
      <c r="M1249" s="1" t="s">
        <v>12801</v>
      </c>
      <c r="N1249" s="1" t="s">
        <v>13226</v>
      </c>
      <c r="O1249" s="1" t="s">
        <v>1247</v>
      </c>
      <c r="P1249" s="1" t="s">
        <v>19091</v>
      </c>
      <c r="Q1249" s="1" t="s">
        <v>19810</v>
      </c>
      <c r="R1249" s="1" t="s">
        <v>14294</v>
      </c>
      <c r="S1249" s="1" t="s">
        <v>1247</v>
      </c>
      <c r="T1249" s="1"/>
      <c r="U1249" s="1"/>
      <c r="V1249" s="1" t="s">
        <v>14302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15269</v>
      </c>
      <c r="F1250" s="1" t="s">
        <v>16397</v>
      </c>
      <c r="G1250" s="1" t="s">
        <v>17513</v>
      </c>
      <c r="H1250" s="1" t="s">
        <v>18593</v>
      </c>
      <c r="I1250" s="1" t="s">
        <v>11137</v>
      </c>
      <c r="J1250" s="1"/>
      <c r="K1250" s="1" t="s">
        <v>18792</v>
      </c>
      <c r="L1250" s="1" t="s">
        <v>1248</v>
      </c>
      <c r="M1250" s="1" t="s">
        <v>12802</v>
      </c>
      <c r="N1250" s="1" t="s">
        <v>13226</v>
      </c>
      <c r="O1250" s="1" t="s">
        <v>1248</v>
      </c>
      <c r="P1250" s="1" t="s">
        <v>19091</v>
      </c>
      <c r="Q1250" s="1" t="s">
        <v>19811</v>
      </c>
      <c r="R1250" s="1" t="s">
        <v>14294</v>
      </c>
      <c r="S1250" s="1" t="s">
        <v>1248</v>
      </c>
      <c r="T1250" s="1"/>
      <c r="U1250" s="1"/>
      <c r="V1250" s="1" t="s">
        <v>14302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15270</v>
      </c>
      <c r="F1251" s="1" t="s">
        <v>16398</v>
      </c>
      <c r="G1251" s="1" t="s">
        <v>17514</v>
      </c>
      <c r="H1251" s="1" t="s">
        <v>18594</v>
      </c>
      <c r="I1251" s="1" t="s">
        <v>11138</v>
      </c>
      <c r="J1251" s="1"/>
      <c r="K1251" s="1" t="s">
        <v>18792</v>
      </c>
      <c r="L1251" s="1" t="s">
        <v>1249</v>
      </c>
      <c r="M1251" s="1" t="s">
        <v>12803</v>
      </c>
      <c r="N1251" s="1" t="s">
        <v>13226</v>
      </c>
      <c r="O1251" s="1" t="s">
        <v>1249</v>
      </c>
      <c r="P1251" s="1" t="s">
        <v>19092</v>
      </c>
      <c r="Q1251" s="1" t="s">
        <v>19092</v>
      </c>
      <c r="R1251" s="1" t="s">
        <v>14294</v>
      </c>
      <c r="S1251" s="1" t="s">
        <v>1249</v>
      </c>
      <c r="T1251" s="1"/>
      <c r="U1251" s="1" t="s">
        <v>20374</v>
      </c>
      <c r="V1251" s="1" t="s">
        <v>14302</v>
      </c>
      <c r="W1251" s="1" t="s">
        <v>1249</v>
      </c>
      <c r="X1251" s="1" t="s">
        <v>20503</v>
      </c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6283</v>
      </c>
      <c r="G1252" s="1" t="s">
        <v>7913</v>
      </c>
      <c r="H1252" s="1" t="s">
        <v>9496</v>
      </c>
      <c r="I1252" s="1" t="s">
        <v>11139</v>
      </c>
      <c r="J1252" s="1"/>
      <c r="K1252" s="1" t="s">
        <v>18792</v>
      </c>
      <c r="L1252" s="1" t="s">
        <v>1250</v>
      </c>
      <c r="M1252" s="1" t="s">
        <v>12804</v>
      </c>
      <c r="N1252" s="1" t="s">
        <v>13226</v>
      </c>
      <c r="O1252" s="1" t="s">
        <v>1250</v>
      </c>
      <c r="P1252" s="1" t="s">
        <v>19092</v>
      </c>
      <c r="Q1252" s="1" t="s">
        <v>19092</v>
      </c>
      <c r="R1252" s="1" t="s">
        <v>14294</v>
      </c>
      <c r="S1252" s="1" t="s">
        <v>1250</v>
      </c>
      <c r="T1252" s="1"/>
      <c r="U1252" s="1"/>
      <c r="V1252" s="1" t="s">
        <v>14302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15271</v>
      </c>
      <c r="F1253" s="1" t="s">
        <v>16399</v>
      </c>
      <c r="G1253" s="1" t="s">
        <v>17515</v>
      </c>
      <c r="H1253" s="1" t="s">
        <v>18595</v>
      </c>
      <c r="I1253" s="1" t="s">
        <v>11140</v>
      </c>
      <c r="J1253" s="1"/>
      <c r="K1253" s="1" t="s">
        <v>18792</v>
      </c>
      <c r="L1253" s="1" t="s">
        <v>1251</v>
      </c>
      <c r="M1253" s="1" t="s">
        <v>12805</v>
      </c>
      <c r="N1253" s="1" t="s">
        <v>13226</v>
      </c>
      <c r="O1253" s="1" t="s">
        <v>1251</v>
      </c>
      <c r="P1253" s="1" t="s">
        <v>19092</v>
      </c>
      <c r="Q1253" s="1" t="s">
        <v>19092</v>
      </c>
      <c r="R1253" s="1" t="s">
        <v>14294</v>
      </c>
      <c r="S1253" s="1" t="s">
        <v>1251</v>
      </c>
      <c r="T1253" s="1"/>
      <c r="U1253" s="1"/>
      <c r="V1253" s="1" t="s">
        <v>14302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15272</v>
      </c>
      <c r="F1254" s="1" t="s">
        <v>16400</v>
      </c>
      <c r="G1254" s="1" t="s">
        <v>17516</v>
      </c>
      <c r="H1254" s="1" t="s">
        <v>18596</v>
      </c>
      <c r="I1254" s="1" t="s">
        <v>11141</v>
      </c>
      <c r="J1254" s="1"/>
      <c r="K1254" s="1" t="s">
        <v>18792</v>
      </c>
      <c r="L1254" s="1" t="s">
        <v>1252</v>
      </c>
      <c r="M1254" s="1" t="s">
        <v>12806</v>
      </c>
      <c r="N1254" s="1" t="s">
        <v>13226</v>
      </c>
      <c r="O1254" s="1" t="s">
        <v>1252</v>
      </c>
      <c r="P1254" s="1" t="s">
        <v>19092</v>
      </c>
      <c r="Q1254" s="1" t="s">
        <v>19092</v>
      </c>
      <c r="R1254" s="1" t="s">
        <v>14294</v>
      </c>
      <c r="S1254" s="1" t="s">
        <v>1252</v>
      </c>
      <c r="T1254" s="1"/>
      <c r="U1254" s="1"/>
      <c r="V1254" s="1" t="s">
        <v>14302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15273</v>
      </c>
      <c r="F1255" s="1" t="s">
        <v>15273</v>
      </c>
      <c r="G1255" s="1" t="s">
        <v>17517</v>
      </c>
      <c r="H1255" s="1" t="s">
        <v>9506</v>
      </c>
      <c r="I1255" s="1" t="s">
        <v>11142</v>
      </c>
      <c r="J1255" s="1"/>
      <c r="K1255" s="1" t="s">
        <v>18792</v>
      </c>
      <c r="L1255" s="1" t="s">
        <v>1253</v>
      </c>
      <c r="M1255" s="1" t="s">
        <v>12807</v>
      </c>
      <c r="N1255" s="1" t="s">
        <v>13226</v>
      </c>
      <c r="O1255" s="1" t="s">
        <v>1253</v>
      </c>
      <c r="P1255" s="1" t="s">
        <v>19093</v>
      </c>
      <c r="Q1255" s="1" t="s">
        <v>19812</v>
      </c>
      <c r="R1255" s="1" t="s">
        <v>14294</v>
      </c>
      <c r="S1255" s="1" t="s">
        <v>1253</v>
      </c>
      <c r="T1255" s="1" t="s">
        <v>20170</v>
      </c>
      <c r="U1255" s="1"/>
      <c r="V1255" s="1" t="s">
        <v>14302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15274</v>
      </c>
      <c r="F1256" s="1" t="s">
        <v>16401</v>
      </c>
      <c r="G1256" s="1" t="s">
        <v>17518</v>
      </c>
      <c r="H1256" s="1" t="s">
        <v>18597</v>
      </c>
      <c r="I1256" s="1" t="s">
        <v>11143</v>
      </c>
      <c r="J1256" s="1"/>
      <c r="K1256" s="1" t="s">
        <v>18792</v>
      </c>
      <c r="L1256" s="1" t="s">
        <v>1254</v>
      </c>
      <c r="M1256" s="1" t="s">
        <v>12808</v>
      </c>
      <c r="N1256" s="1" t="s">
        <v>13226</v>
      </c>
      <c r="O1256" s="1" t="s">
        <v>1254</v>
      </c>
      <c r="P1256" s="1" t="s">
        <v>19093</v>
      </c>
      <c r="Q1256" s="1" t="s">
        <v>19813</v>
      </c>
      <c r="R1256" s="1" t="s">
        <v>14294</v>
      </c>
      <c r="S1256" s="1" t="s">
        <v>1254</v>
      </c>
      <c r="T1256" s="1"/>
      <c r="U1256" s="1"/>
      <c r="V1256" s="1" t="s">
        <v>14302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15275</v>
      </c>
      <c r="F1257" s="1" t="s">
        <v>16402</v>
      </c>
      <c r="G1257" s="1" t="s">
        <v>17519</v>
      </c>
      <c r="H1257" s="1" t="s">
        <v>18598</v>
      </c>
      <c r="I1257" s="1" t="s">
        <v>11144</v>
      </c>
      <c r="J1257" s="1"/>
      <c r="K1257" s="1" t="s">
        <v>18792</v>
      </c>
      <c r="L1257" s="1" t="s">
        <v>1255</v>
      </c>
      <c r="M1257" s="1" t="s">
        <v>12809</v>
      </c>
      <c r="N1257" s="1" t="s">
        <v>13226</v>
      </c>
      <c r="O1257" s="1" t="s">
        <v>1255</v>
      </c>
      <c r="P1257" s="1" t="s">
        <v>19094</v>
      </c>
      <c r="Q1257" s="1" t="s">
        <v>19094</v>
      </c>
      <c r="R1257" s="1" t="s">
        <v>14294</v>
      </c>
      <c r="S1257" s="1" t="s">
        <v>1255</v>
      </c>
      <c r="T1257" s="1"/>
      <c r="U1257" s="1" t="s">
        <v>20375</v>
      </c>
      <c r="V1257" s="1" t="s">
        <v>14302</v>
      </c>
      <c r="W1257" s="1" t="s">
        <v>1255</v>
      </c>
      <c r="X1257" s="1"/>
      <c r="Y1257" t="s">
        <v>20605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15276</v>
      </c>
      <c r="F1258" s="1" t="s">
        <v>16403</v>
      </c>
      <c r="G1258" s="1" t="s">
        <v>17520</v>
      </c>
      <c r="H1258" s="1" t="s">
        <v>18599</v>
      </c>
      <c r="I1258" s="1" t="s">
        <v>11145</v>
      </c>
      <c r="J1258" s="1"/>
      <c r="K1258" s="1" t="s">
        <v>18792</v>
      </c>
      <c r="L1258" s="1" t="s">
        <v>1256</v>
      </c>
      <c r="M1258" s="1" t="s">
        <v>12810</v>
      </c>
      <c r="N1258" s="1" t="s">
        <v>13226</v>
      </c>
      <c r="O1258" s="1" t="s">
        <v>1256</v>
      </c>
      <c r="P1258" s="1" t="s">
        <v>19094</v>
      </c>
      <c r="Q1258" s="1" t="s">
        <v>19094</v>
      </c>
      <c r="R1258" s="1" t="s">
        <v>14294</v>
      </c>
      <c r="S1258" s="1" t="s">
        <v>1256</v>
      </c>
      <c r="T1258" s="1"/>
      <c r="U1258" s="1"/>
      <c r="V1258" s="1" t="s">
        <v>14302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15277</v>
      </c>
      <c r="F1259" s="1" t="s">
        <v>16404</v>
      </c>
      <c r="G1259" s="1" t="s">
        <v>17521</v>
      </c>
      <c r="H1259" s="1" t="s">
        <v>18600</v>
      </c>
      <c r="I1259" s="1" t="s">
        <v>11146</v>
      </c>
      <c r="J1259" s="1"/>
      <c r="K1259" s="1" t="s">
        <v>18792</v>
      </c>
      <c r="L1259" s="1" t="s">
        <v>1257</v>
      </c>
      <c r="M1259" s="1" t="s">
        <v>12811</v>
      </c>
      <c r="N1259" s="1" t="s">
        <v>13226</v>
      </c>
      <c r="O1259" s="1" t="s">
        <v>1257</v>
      </c>
      <c r="P1259" s="1" t="s">
        <v>19094</v>
      </c>
      <c r="Q1259" s="1" t="s">
        <v>19094</v>
      </c>
      <c r="R1259" s="1" t="s">
        <v>14294</v>
      </c>
      <c r="S1259" s="1" t="s">
        <v>1257</v>
      </c>
      <c r="T1259" s="1"/>
      <c r="U1259" s="1"/>
      <c r="V1259" s="1" t="s">
        <v>14302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15278</v>
      </c>
      <c r="F1260" s="1" t="s">
        <v>16405</v>
      </c>
      <c r="G1260" s="1" t="s">
        <v>17522</v>
      </c>
      <c r="H1260" s="1" t="s">
        <v>9506</v>
      </c>
      <c r="I1260" s="1" t="s">
        <v>11147</v>
      </c>
      <c r="J1260" s="1"/>
      <c r="K1260" s="1" t="s">
        <v>18792</v>
      </c>
      <c r="L1260" s="1" t="s">
        <v>1258</v>
      </c>
      <c r="M1260" s="1" t="s">
        <v>12812</v>
      </c>
      <c r="N1260" s="1" t="s">
        <v>13226</v>
      </c>
      <c r="O1260" s="1" t="s">
        <v>1258</v>
      </c>
      <c r="P1260" s="1" t="s">
        <v>19094</v>
      </c>
      <c r="Q1260" s="1" t="s">
        <v>19094</v>
      </c>
      <c r="R1260" s="1" t="s">
        <v>14294</v>
      </c>
      <c r="S1260" s="1" t="s">
        <v>1258</v>
      </c>
      <c r="T1260" s="1"/>
      <c r="U1260" s="1"/>
      <c r="V1260" s="1" t="s">
        <v>14302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15279</v>
      </c>
      <c r="F1261" s="1" t="s">
        <v>16406</v>
      </c>
      <c r="G1261" s="1" t="s">
        <v>17523</v>
      </c>
      <c r="H1261" s="1" t="s">
        <v>18601</v>
      </c>
      <c r="I1261" s="1" t="s">
        <v>11148</v>
      </c>
      <c r="J1261" s="1"/>
      <c r="K1261" s="1" t="s">
        <v>18792</v>
      </c>
      <c r="L1261" s="1" t="s">
        <v>1259</v>
      </c>
      <c r="M1261" s="1" t="s">
        <v>12813</v>
      </c>
      <c r="N1261" s="1" t="s">
        <v>13226</v>
      </c>
      <c r="O1261" s="1" t="s">
        <v>1259</v>
      </c>
      <c r="P1261" s="1" t="s">
        <v>19094</v>
      </c>
      <c r="Q1261" s="1" t="s">
        <v>19094</v>
      </c>
      <c r="R1261" s="1" t="s">
        <v>14294</v>
      </c>
      <c r="S1261" s="1" t="s">
        <v>1259</v>
      </c>
      <c r="T1261" s="1"/>
      <c r="U1261" s="1"/>
      <c r="V1261" s="1" t="s">
        <v>14302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15280</v>
      </c>
      <c r="F1262" s="1" t="s">
        <v>16407</v>
      </c>
      <c r="G1262" s="1" t="s">
        <v>17524</v>
      </c>
      <c r="H1262" s="1" t="s">
        <v>18602</v>
      </c>
      <c r="I1262" s="1" t="s">
        <v>11149</v>
      </c>
      <c r="J1262" s="1"/>
      <c r="K1262" s="1" t="s">
        <v>18792</v>
      </c>
      <c r="L1262" s="1" t="s">
        <v>1260</v>
      </c>
      <c r="M1262" s="1" t="s">
        <v>12814</v>
      </c>
      <c r="N1262" s="1" t="s">
        <v>13226</v>
      </c>
      <c r="O1262" s="1" t="s">
        <v>1260</v>
      </c>
      <c r="P1262" s="1" t="s">
        <v>19094</v>
      </c>
      <c r="Q1262" s="1" t="s">
        <v>19094</v>
      </c>
      <c r="R1262" s="1" t="s">
        <v>14294</v>
      </c>
      <c r="S1262" s="1" t="s">
        <v>1260</v>
      </c>
      <c r="T1262" s="1"/>
      <c r="U1262" s="1"/>
      <c r="V1262" s="1" t="s">
        <v>14302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15281</v>
      </c>
      <c r="F1263" s="1" t="s">
        <v>16408</v>
      </c>
      <c r="G1263" s="1" t="s">
        <v>17525</v>
      </c>
      <c r="H1263" s="1" t="s">
        <v>18603</v>
      </c>
      <c r="I1263" s="1" t="s">
        <v>11150</v>
      </c>
      <c r="J1263" s="1"/>
      <c r="K1263" s="1" t="s">
        <v>18792</v>
      </c>
      <c r="L1263" s="1" t="s">
        <v>1261</v>
      </c>
      <c r="M1263" s="1" t="s">
        <v>12815</v>
      </c>
      <c r="N1263" s="1" t="s">
        <v>13226</v>
      </c>
      <c r="O1263" s="1" t="s">
        <v>1261</v>
      </c>
      <c r="P1263" s="1" t="s">
        <v>19095</v>
      </c>
      <c r="Q1263" s="1" t="s">
        <v>19814</v>
      </c>
      <c r="R1263" s="1" t="s">
        <v>14294</v>
      </c>
      <c r="S1263" s="1" t="s">
        <v>1261</v>
      </c>
      <c r="T1263" s="1" t="s">
        <v>20171</v>
      </c>
      <c r="U1263" s="1"/>
      <c r="V1263" s="1" t="s">
        <v>14302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6294</v>
      </c>
      <c r="G1264" s="1" t="s">
        <v>7925</v>
      </c>
      <c r="H1264" s="1" t="s">
        <v>9507</v>
      </c>
      <c r="I1264" s="1" t="s">
        <v>11151</v>
      </c>
      <c r="J1264" s="1"/>
      <c r="K1264" s="1" t="s">
        <v>18792</v>
      </c>
      <c r="L1264" s="1" t="s">
        <v>1262</v>
      </c>
      <c r="M1264" s="1" t="s">
        <v>12816</v>
      </c>
      <c r="N1264" s="1" t="s">
        <v>13226</v>
      </c>
      <c r="O1264" s="1" t="s">
        <v>1262</v>
      </c>
      <c r="P1264" s="1" t="s">
        <v>19095</v>
      </c>
      <c r="Q1264" s="1" t="s">
        <v>19815</v>
      </c>
      <c r="R1264" s="1" t="s">
        <v>14294</v>
      </c>
      <c r="S1264" s="1" t="s">
        <v>1262</v>
      </c>
      <c r="T1264" s="1"/>
      <c r="U1264" s="1"/>
      <c r="V1264" s="1" t="s">
        <v>14302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15282</v>
      </c>
      <c r="F1265" s="1" t="s">
        <v>16409</v>
      </c>
      <c r="G1265" s="1" t="s">
        <v>17526</v>
      </c>
      <c r="H1265" s="1" t="s">
        <v>18604</v>
      </c>
      <c r="I1265" s="1" t="s">
        <v>11152</v>
      </c>
      <c r="J1265" s="1"/>
      <c r="K1265" s="1" t="s">
        <v>18792</v>
      </c>
      <c r="L1265" s="1" t="s">
        <v>1263</v>
      </c>
      <c r="M1265" s="1" t="s">
        <v>12817</v>
      </c>
      <c r="N1265" s="1" t="s">
        <v>13226</v>
      </c>
      <c r="O1265" s="1" t="s">
        <v>1263</v>
      </c>
      <c r="P1265" s="1" t="s">
        <v>19096</v>
      </c>
      <c r="Q1265" s="1" t="s">
        <v>19096</v>
      </c>
      <c r="R1265" s="1" t="s">
        <v>14294</v>
      </c>
      <c r="S1265" s="1" t="s">
        <v>1263</v>
      </c>
      <c r="T1265" s="1"/>
      <c r="U1265" s="1" t="s">
        <v>20376</v>
      </c>
      <c r="V1265" s="1" t="s">
        <v>14302</v>
      </c>
      <c r="W1265" s="1" t="s">
        <v>1263</v>
      </c>
      <c r="X1265" s="1" t="s">
        <v>20504</v>
      </c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6296</v>
      </c>
      <c r="G1266" s="1" t="s">
        <v>7927</v>
      </c>
      <c r="H1266" s="1" t="s">
        <v>9509</v>
      </c>
      <c r="I1266" s="1" t="s">
        <v>11153</v>
      </c>
      <c r="J1266" s="1"/>
      <c r="K1266" s="1" t="s">
        <v>18792</v>
      </c>
      <c r="L1266" s="1" t="s">
        <v>1264</v>
      </c>
      <c r="M1266" s="1" t="s">
        <v>12818</v>
      </c>
      <c r="N1266" s="1" t="s">
        <v>13226</v>
      </c>
      <c r="O1266" s="1" t="s">
        <v>1264</v>
      </c>
      <c r="P1266" s="1" t="s">
        <v>19096</v>
      </c>
      <c r="Q1266" s="1" t="s">
        <v>19096</v>
      </c>
      <c r="R1266" s="1" t="s">
        <v>14294</v>
      </c>
      <c r="S1266" s="1" t="s">
        <v>1264</v>
      </c>
      <c r="T1266" s="1"/>
      <c r="U1266" s="1"/>
      <c r="V1266" s="1" t="s">
        <v>14302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15283</v>
      </c>
      <c r="F1267" s="1" t="s">
        <v>16410</v>
      </c>
      <c r="G1267" s="1" t="s">
        <v>17527</v>
      </c>
      <c r="H1267" s="1" t="s">
        <v>18605</v>
      </c>
      <c r="I1267" s="1" t="s">
        <v>11154</v>
      </c>
      <c r="J1267" s="1"/>
      <c r="K1267" s="1" t="s">
        <v>18792</v>
      </c>
      <c r="L1267" s="1" t="s">
        <v>1265</v>
      </c>
      <c r="M1267" s="1" t="s">
        <v>12819</v>
      </c>
      <c r="N1267" s="1" t="s">
        <v>13226</v>
      </c>
      <c r="O1267" s="1" t="s">
        <v>1265</v>
      </c>
      <c r="P1267" s="1" t="s">
        <v>19097</v>
      </c>
      <c r="Q1267" s="1" t="s">
        <v>19816</v>
      </c>
      <c r="R1267" s="1" t="s">
        <v>14294</v>
      </c>
      <c r="S1267" s="1" t="s">
        <v>1265</v>
      </c>
      <c r="T1267" s="1" t="s">
        <v>20172</v>
      </c>
      <c r="U1267" s="1"/>
      <c r="V1267" s="1" t="s">
        <v>14302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6298</v>
      </c>
      <c r="G1268" s="1" t="s">
        <v>7929</v>
      </c>
      <c r="H1268" s="1" t="s">
        <v>9511</v>
      </c>
      <c r="I1268" s="1" t="s">
        <v>11155</v>
      </c>
      <c r="J1268" s="1"/>
      <c r="K1268" s="1" t="s">
        <v>18792</v>
      </c>
      <c r="L1268" s="1" t="s">
        <v>1266</v>
      </c>
      <c r="M1268" s="1" t="s">
        <v>12820</v>
      </c>
      <c r="N1268" s="1" t="s">
        <v>13226</v>
      </c>
      <c r="O1268" s="1" t="s">
        <v>1266</v>
      </c>
      <c r="P1268" s="1" t="s">
        <v>19097</v>
      </c>
      <c r="Q1268" s="1" t="s">
        <v>19817</v>
      </c>
      <c r="R1268" s="1" t="s">
        <v>14294</v>
      </c>
      <c r="S1268" s="1" t="s">
        <v>1266</v>
      </c>
      <c r="T1268" s="1"/>
      <c r="U1268" s="1"/>
      <c r="V1268" s="1" t="s">
        <v>14302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6299</v>
      </c>
      <c r="G1269" s="1" t="s">
        <v>7930</v>
      </c>
      <c r="H1269" s="1" t="s">
        <v>9512</v>
      </c>
      <c r="I1269" s="1" t="s">
        <v>11156</v>
      </c>
      <c r="J1269" s="1"/>
      <c r="K1269" s="1" t="s">
        <v>18792</v>
      </c>
      <c r="L1269" s="1" t="s">
        <v>1267</v>
      </c>
      <c r="M1269" s="1" t="s">
        <v>12821</v>
      </c>
      <c r="N1269" s="1" t="s">
        <v>13226</v>
      </c>
      <c r="O1269" s="1" t="s">
        <v>1267</v>
      </c>
      <c r="P1269" s="1" t="s">
        <v>19097</v>
      </c>
      <c r="Q1269" s="1" t="s">
        <v>19818</v>
      </c>
      <c r="R1269" s="1" t="s">
        <v>14294</v>
      </c>
      <c r="S1269" s="1" t="s">
        <v>1267</v>
      </c>
      <c r="T1269" s="1"/>
      <c r="U1269" s="1"/>
      <c r="V1269" s="1" t="s">
        <v>14302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6300</v>
      </c>
      <c r="G1270" s="1" t="s">
        <v>7931</v>
      </c>
      <c r="H1270" s="1" t="s">
        <v>9513</v>
      </c>
      <c r="I1270" s="1" t="s">
        <v>11157</v>
      </c>
      <c r="J1270" s="1"/>
      <c r="K1270" s="1" t="s">
        <v>18792</v>
      </c>
      <c r="L1270" s="1" t="s">
        <v>1268</v>
      </c>
      <c r="M1270" s="1" t="s">
        <v>12822</v>
      </c>
      <c r="N1270" s="1" t="s">
        <v>13226</v>
      </c>
      <c r="O1270" s="1" t="s">
        <v>1268</v>
      </c>
      <c r="P1270" s="1" t="s">
        <v>19098</v>
      </c>
      <c r="Q1270" s="1" t="s">
        <v>19098</v>
      </c>
      <c r="R1270" s="1" t="s">
        <v>14294</v>
      </c>
      <c r="S1270" s="1" t="s">
        <v>1268</v>
      </c>
      <c r="T1270" s="1"/>
      <c r="U1270" s="1" t="s">
        <v>20377</v>
      </c>
      <c r="V1270" s="1" t="s">
        <v>14302</v>
      </c>
      <c r="W1270" s="1" t="s">
        <v>1268</v>
      </c>
      <c r="X1270" s="1" t="s">
        <v>20505</v>
      </c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15284</v>
      </c>
      <c r="F1271" s="1" t="s">
        <v>16411</v>
      </c>
      <c r="G1271" s="1" t="s">
        <v>17528</v>
      </c>
      <c r="H1271" s="1" t="s">
        <v>18606</v>
      </c>
      <c r="I1271" s="1" t="s">
        <v>11158</v>
      </c>
      <c r="J1271" s="1"/>
      <c r="K1271" s="1" t="s">
        <v>18792</v>
      </c>
      <c r="L1271" s="1" t="s">
        <v>1269</v>
      </c>
      <c r="M1271" s="1" t="s">
        <v>12823</v>
      </c>
      <c r="N1271" s="1" t="s">
        <v>13226</v>
      </c>
      <c r="O1271" s="1" t="s">
        <v>1269</v>
      </c>
      <c r="P1271" s="1" t="s">
        <v>19099</v>
      </c>
      <c r="Q1271" s="1" t="s">
        <v>19819</v>
      </c>
      <c r="R1271" s="1" t="s">
        <v>14294</v>
      </c>
      <c r="S1271" s="1" t="s">
        <v>1269</v>
      </c>
      <c r="T1271" s="1" t="s">
        <v>20173</v>
      </c>
      <c r="U1271" s="1"/>
      <c r="V1271" s="1" t="s">
        <v>14302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6302</v>
      </c>
      <c r="G1272" s="1" t="s">
        <v>7933</v>
      </c>
      <c r="H1272" s="1" t="s">
        <v>9515</v>
      </c>
      <c r="I1272" s="1" t="s">
        <v>11159</v>
      </c>
      <c r="J1272" s="1"/>
      <c r="K1272" s="1" t="s">
        <v>18792</v>
      </c>
      <c r="L1272" s="1" t="s">
        <v>1270</v>
      </c>
      <c r="M1272" s="1" t="s">
        <v>12824</v>
      </c>
      <c r="N1272" s="1" t="s">
        <v>13226</v>
      </c>
      <c r="O1272" s="1" t="s">
        <v>1270</v>
      </c>
      <c r="P1272" s="1" t="s">
        <v>19099</v>
      </c>
      <c r="Q1272" s="1" t="s">
        <v>19820</v>
      </c>
      <c r="R1272" s="1" t="s">
        <v>14294</v>
      </c>
      <c r="S1272" s="1" t="s">
        <v>1270</v>
      </c>
      <c r="T1272" s="1"/>
      <c r="U1272" s="1"/>
      <c r="V1272" s="1" t="s">
        <v>14302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15285</v>
      </c>
      <c r="F1273" s="1" t="s">
        <v>16412</v>
      </c>
      <c r="G1273" s="1" t="s">
        <v>17529</v>
      </c>
      <c r="H1273" s="1" t="s">
        <v>18607</v>
      </c>
      <c r="I1273" s="1" t="s">
        <v>11160</v>
      </c>
      <c r="J1273" s="1"/>
      <c r="K1273" s="1" t="s">
        <v>18792</v>
      </c>
      <c r="L1273" s="1" t="s">
        <v>1271</v>
      </c>
      <c r="M1273" s="1" t="s">
        <v>12825</v>
      </c>
      <c r="N1273" s="1" t="s">
        <v>13226</v>
      </c>
      <c r="O1273" s="1" t="s">
        <v>1271</v>
      </c>
      <c r="P1273" s="1" t="s">
        <v>19099</v>
      </c>
      <c r="Q1273" s="1" t="s">
        <v>19821</v>
      </c>
      <c r="R1273" s="1" t="s">
        <v>14294</v>
      </c>
      <c r="S1273" s="1" t="s">
        <v>1271</v>
      </c>
      <c r="T1273" s="1"/>
      <c r="U1273" s="1"/>
      <c r="V1273" s="1" t="s">
        <v>14302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6304</v>
      </c>
      <c r="G1274" s="1" t="s">
        <v>4659</v>
      </c>
      <c r="H1274" s="1" t="s">
        <v>9517</v>
      </c>
      <c r="I1274" s="1" t="s">
        <v>11014</v>
      </c>
      <c r="J1274" s="1"/>
      <c r="K1274" s="1" t="s">
        <v>18792</v>
      </c>
      <c r="L1274" s="1" t="s">
        <v>1272</v>
      </c>
      <c r="M1274" s="1" t="s">
        <v>12826</v>
      </c>
      <c r="N1274" s="1" t="s">
        <v>13226</v>
      </c>
      <c r="O1274" s="1" t="s">
        <v>1272</v>
      </c>
      <c r="P1274" s="1" t="s">
        <v>19100</v>
      </c>
      <c r="Q1274" s="1" t="s">
        <v>19100</v>
      </c>
      <c r="R1274" s="1" t="s">
        <v>14294</v>
      </c>
      <c r="S1274" s="1" t="s">
        <v>1272</v>
      </c>
      <c r="T1274" s="1"/>
      <c r="U1274" s="1" t="s">
        <v>20378</v>
      </c>
      <c r="V1274" s="1" t="s">
        <v>14302</v>
      </c>
      <c r="W1274" s="1" t="s">
        <v>1272</v>
      </c>
      <c r="X1274" s="1" t="s">
        <v>20506</v>
      </c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15286</v>
      </c>
      <c r="F1275" s="1" t="s">
        <v>16413</v>
      </c>
      <c r="G1275" s="1" t="s">
        <v>17530</v>
      </c>
      <c r="H1275" s="1" t="s">
        <v>18608</v>
      </c>
      <c r="I1275" s="1" t="s">
        <v>11161</v>
      </c>
      <c r="J1275" s="1"/>
      <c r="K1275" s="1" t="s">
        <v>18792</v>
      </c>
      <c r="L1275" s="1" t="s">
        <v>1273</v>
      </c>
      <c r="M1275" s="1" t="s">
        <v>12827</v>
      </c>
      <c r="N1275" s="1" t="s">
        <v>13226</v>
      </c>
      <c r="O1275" s="1" t="s">
        <v>1273</v>
      </c>
      <c r="P1275" s="1" t="s">
        <v>19100</v>
      </c>
      <c r="Q1275" s="1" t="s">
        <v>19100</v>
      </c>
      <c r="R1275" s="1" t="s">
        <v>14294</v>
      </c>
      <c r="S1275" s="1" t="s">
        <v>1273</v>
      </c>
      <c r="T1275" s="1"/>
      <c r="U1275" s="1"/>
      <c r="V1275" s="1" t="s">
        <v>14302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6306</v>
      </c>
      <c r="G1276" s="1" t="s">
        <v>7936</v>
      </c>
      <c r="H1276" s="1" t="s">
        <v>9519</v>
      </c>
      <c r="I1276" s="1" t="s">
        <v>11162</v>
      </c>
      <c r="J1276" s="1"/>
      <c r="K1276" s="1" t="s">
        <v>18792</v>
      </c>
      <c r="L1276" s="1" t="s">
        <v>1274</v>
      </c>
      <c r="M1276" s="1" t="s">
        <v>12828</v>
      </c>
      <c r="N1276" s="1" t="s">
        <v>13226</v>
      </c>
      <c r="O1276" s="1" t="s">
        <v>1274</v>
      </c>
      <c r="P1276" s="1" t="s">
        <v>19100</v>
      </c>
      <c r="Q1276" s="1" t="s">
        <v>19100</v>
      </c>
      <c r="R1276" s="1" t="s">
        <v>14294</v>
      </c>
      <c r="S1276" s="1" t="s">
        <v>1274</v>
      </c>
      <c r="T1276" s="1"/>
      <c r="U1276" s="1"/>
      <c r="V1276" s="1" t="s">
        <v>14302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15287</v>
      </c>
      <c r="F1277" s="1" t="s">
        <v>16414</v>
      </c>
      <c r="G1277" s="1" t="s">
        <v>17531</v>
      </c>
      <c r="H1277" s="1" t="s">
        <v>18609</v>
      </c>
      <c r="I1277" s="1" t="s">
        <v>11163</v>
      </c>
      <c r="J1277" s="1"/>
      <c r="K1277" s="1" t="s">
        <v>18792</v>
      </c>
      <c r="L1277" s="1" t="s">
        <v>1275</v>
      </c>
      <c r="M1277" s="1" t="s">
        <v>12829</v>
      </c>
      <c r="N1277" s="1" t="s">
        <v>13226</v>
      </c>
      <c r="O1277" s="1" t="s">
        <v>1275</v>
      </c>
      <c r="P1277" s="1" t="s">
        <v>19100</v>
      </c>
      <c r="Q1277" s="1" t="s">
        <v>19100</v>
      </c>
      <c r="R1277" s="1" t="s">
        <v>14294</v>
      </c>
      <c r="S1277" s="1" t="s">
        <v>1275</v>
      </c>
      <c r="T1277" s="1"/>
      <c r="U1277" s="1"/>
      <c r="V1277" s="1" t="s">
        <v>14302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15288</v>
      </c>
      <c r="F1278" s="1" t="s">
        <v>16415</v>
      </c>
      <c r="G1278" s="1" t="s">
        <v>17532</v>
      </c>
      <c r="H1278" s="1" t="s">
        <v>18610</v>
      </c>
      <c r="I1278" s="1" t="s">
        <v>11164</v>
      </c>
      <c r="J1278" s="1"/>
      <c r="K1278" s="1" t="s">
        <v>18792</v>
      </c>
      <c r="L1278" s="1" t="s">
        <v>1276</v>
      </c>
      <c r="M1278" s="1" t="s">
        <v>12830</v>
      </c>
      <c r="N1278" s="1" t="s">
        <v>13226</v>
      </c>
      <c r="O1278" s="1" t="s">
        <v>1276</v>
      </c>
      <c r="P1278" s="1" t="s">
        <v>19100</v>
      </c>
      <c r="Q1278" s="1" t="s">
        <v>19100</v>
      </c>
      <c r="R1278" s="1" t="s">
        <v>14294</v>
      </c>
      <c r="S1278" s="1" t="s">
        <v>1276</v>
      </c>
      <c r="T1278" s="1"/>
      <c r="U1278" s="1"/>
      <c r="V1278" s="1" t="s">
        <v>14302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15289</v>
      </c>
      <c r="F1279" s="1" t="s">
        <v>16416</v>
      </c>
      <c r="G1279" s="1" t="s">
        <v>17533</v>
      </c>
      <c r="H1279" s="1" t="s">
        <v>18611</v>
      </c>
      <c r="I1279" s="1" t="s">
        <v>11165</v>
      </c>
      <c r="J1279" s="1"/>
      <c r="K1279" s="1" t="s">
        <v>18792</v>
      </c>
      <c r="L1279" s="1" t="s">
        <v>1277</v>
      </c>
      <c r="M1279" s="1" t="s">
        <v>12831</v>
      </c>
      <c r="N1279" s="1" t="s">
        <v>13226</v>
      </c>
      <c r="O1279" s="1" t="s">
        <v>1277</v>
      </c>
      <c r="P1279" s="1" t="s">
        <v>19100</v>
      </c>
      <c r="Q1279" s="1" t="s">
        <v>19100</v>
      </c>
      <c r="R1279" s="1" t="s">
        <v>14294</v>
      </c>
      <c r="S1279" s="1" t="s">
        <v>1277</v>
      </c>
      <c r="T1279" s="1"/>
      <c r="U1279" s="1"/>
      <c r="V1279" s="1" t="s">
        <v>14302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15290</v>
      </c>
      <c r="F1280" s="1" t="s">
        <v>16417</v>
      </c>
      <c r="G1280" s="1" t="s">
        <v>17534</v>
      </c>
      <c r="H1280" s="1" t="s">
        <v>18612</v>
      </c>
      <c r="I1280" s="1" t="s">
        <v>11166</v>
      </c>
      <c r="J1280" s="1"/>
      <c r="K1280" s="1" t="s">
        <v>18792</v>
      </c>
      <c r="L1280" s="1" t="s">
        <v>1278</v>
      </c>
      <c r="M1280" s="1" t="s">
        <v>12832</v>
      </c>
      <c r="N1280" s="1" t="s">
        <v>13226</v>
      </c>
      <c r="O1280" s="1" t="s">
        <v>1278</v>
      </c>
      <c r="P1280" s="1" t="s">
        <v>19100</v>
      </c>
      <c r="Q1280" s="1" t="s">
        <v>19100</v>
      </c>
      <c r="R1280" s="1" t="s">
        <v>14294</v>
      </c>
      <c r="S1280" s="1" t="s">
        <v>1278</v>
      </c>
      <c r="T1280" s="1"/>
      <c r="U1280" s="1"/>
      <c r="V1280" s="1" t="s">
        <v>14302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15291</v>
      </c>
      <c r="F1281" s="1" t="s">
        <v>16418</v>
      </c>
      <c r="G1281" s="1" t="s">
        <v>17535</v>
      </c>
      <c r="H1281" s="1" t="s">
        <v>18613</v>
      </c>
      <c r="I1281" s="1" t="s">
        <v>11167</v>
      </c>
      <c r="J1281" s="1"/>
      <c r="K1281" s="1" t="s">
        <v>18792</v>
      </c>
      <c r="L1281" s="1" t="s">
        <v>1279</v>
      </c>
      <c r="M1281" s="1" t="s">
        <v>12833</v>
      </c>
      <c r="N1281" s="1" t="s">
        <v>13226</v>
      </c>
      <c r="O1281" s="1" t="s">
        <v>1279</v>
      </c>
      <c r="P1281" s="1" t="s">
        <v>19101</v>
      </c>
      <c r="Q1281" s="1" t="s">
        <v>19822</v>
      </c>
      <c r="R1281" s="1" t="s">
        <v>14294</v>
      </c>
      <c r="S1281" s="1" t="s">
        <v>1279</v>
      </c>
      <c r="T1281" s="1" t="s">
        <v>20174</v>
      </c>
      <c r="U1281" s="1"/>
      <c r="V1281" s="1" t="s">
        <v>14302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15292</v>
      </c>
      <c r="F1282" s="1" t="s">
        <v>16419</v>
      </c>
      <c r="G1282" s="1" t="s">
        <v>17536</v>
      </c>
      <c r="H1282" s="1" t="s">
        <v>18614</v>
      </c>
      <c r="I1282" s="1" t="s">
        <v>11168</v>
      </c>
      <c r="J1282" s="1"/>
      <c r="K1282" s="1" t="s">
        <v>18792</v>
      </c>
      <c r="L1282" s="1" t="s">
        <v>1280</v>
      </c>
      <c r="M1282" s="1" t="s">
        <v>12834</v>
      </c>
      <c r="N1282" s="1" t="s">
        <v>13226</v>
      </c>
      <c r="O1282" s="1" t="s">
        <v>1280</v>
      </c>
      <c r="P1282" s="1" t="s">
        <v>19102</v>
      </c>
      <c r="Q1282" s="1" t="s">
        <v>19102</v>
      </c>
      <c r="R1282" s="1" t="s">
        <v>14294</v>
      </c>
      <c r="S1282" s="1" t="s">
        <v>1280</v>
      </c>
      <c r="T1282" s="1"/>
      <c r="U1282" s="1" t="s">
        <v>20379</v>
      </c>
      <c r="V1282" s="1" t="s">
        <v>14302</v>
      </c>
      <c r="W1282" s="1" t="s">
        <v>1280</v>
      </c>
      <c r="X1282" s="1"/>
      <c r="Y1282" t="s">
        <v>20606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6313</v>
      </c>
      <c r="G1283" s="1" t="s">
        <v>7943</v>
      </c>
      <c r="H1283" s="1" t="s">
        <v>9526</v>
      </c>
      <c r="I1283" s="1" t="s">
        <v>11169</v>
      </c>
      <c r="J1283" s="1"/>
      <c r="K1283" s="1" t="s">
        <v>18792</v>
      </c>
      <c r="L1283" s="1" t="s">
        <v>1281</v>
      </c>
      <c r="M1283" s="1" t="s">
        <v>12835</v>
      </c>
      <c r="N1283" s="1" t="s">
        <v>13226</v>
      </c>
      <c r="O1283" s="1" t="s">
        <v>1281</v>
      </c>
      <c r="P1283" s="1" t="s">
        <v>19102</v>
      </c>
      <c r="Q1283" s="1" t="s">
        <v>19102</v>
      </c>
      <c r="R1283" s="1" t="s">
        <v>14294</v>
      </c>
      <c r="S1283" s="1" t="s">
        <v>1281</v>
      </c>
      <c r="T1283" s="1"/>
      <c r="U1283" s="1"/>
      <c r="V1283" s="1" t="s">
        <v>14302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6314</v>
      </c>
      <c r="G1284" s="1" t="s">
        <v>7944</v>
      </c>
      <c r="H1284" s="1" t="s">
        <v>9527</v>
      </c>
      <c r="I1284" s="1" t="s">
        <v>11170</v>
      </c>
      <c r="J1284" s="1"/>
      <c r="K1284" s="1" t="s">
        <v>18792</v>
      </c>
      <c r="L1284" s="1" t="s">
        <v>1282</v>
      </c>
      <c r="M1284" s="1" t="s">
        <v>12836</v>
      </c>
      <c r="N1284" s="1" t="s">
        <v>13226</v>
      </c>
      <c r="O1284" s="1" t="s">
        <v>1282</v>
      </c>
      <c r="P1284" s="1" t="s">
        <v>19102</v>
      </c>
      <c r="Q1284" s="1" t="s">
        <v>19102</v>
      </c>
      <c r="R1284" s="1" t="s">
        <v>14294</v>
      </c>
      <c r="S1284" s="1" t="s">
        <v>1282</v>
      </c>
      <c r="T1284" s="1"/>
      <c r="U1284" s="1"/>
      <c r="V1284" s="1" t="s">
        <v>14302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6315</v>
      </c>
      <c r="G1285" s="1" t="s">
        <v>7945</v>
      </c>
      <c r="H1285" s="1" t="s">
        <v>9528</v>
      </c>
      <c r="I1285" s="1" t="s">
        <v>11171</v>
      </c>
      <c r="J1285" s="1"/>
      <c r="K1285" s="1" t="s">
        <v>18792</v>
      </c>
      <c r="L1285" s="1" t="s">
        <v>1283</v>
      </c>
      <c r="M1285" s="1" t="s">
        <v>12837</v>
      </c>
      <c r="N1285" s="1" t="s">
        <v>13226</v>
      </c>
      <c r="O1285" s="1" t="s">
        <v>1283</v>
      </c>
      <c r="P1285" s="1" t="s">
        <v>19103</v>
      </c>
      <c r="Q1285" s="1" t="s">
        <v>19823</v>
      </c>
      <c r="R1285" s="1" t="s">
        <v>14294</v>
      </c>
      <c r="S1285" s="1" t="s">
        <v>1283</v>
      </c>
      <c r="T1285" s="1" t="s">
        <v>20175</v>
      </c>
      <c r="U1285" s="1"/>
      <c r="V1285" s="1" t="s">
        <v>14302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15293</v>
      </c>
      <c r="F1286" s="1" t="s">
        <v>16420</v>
      </c>
      <c r="G1286" s="1" t="s">
        <v>17537</v>
      </c>
      <c r="H1286" s="1" t="s">
        <v>18615</v>
      </c>
      <c r="I1286" s="1" t="s">
        <v>11172</v>
      </c>
      <c r="J1286" s="1"/>
      <c r="K1286" s="1" t="s">
        <v>18792</v>
      </c>
      <c r="L1286" s="1" t="s">
        <v>1284</v>
      </c>
      <c r="M1286" s="1" t="s">
        <v>12838</v>
      </c>
      <c r="N1286" s="1" t="s">
        <v>13226</v>
      </c>
      <c r="O1286" s="1" t="s">
        <v>1284</v>
      </c>
      <c r="P1286" s="1" t="s">
        <v>19103</v>
      </c>
      <c r="Q1286" s="1" t="s">
        <v>19824</v>
      </c>
      <c r="R1286" s="1" t="s">
        <v>14294</v>
      </c>
      <c r="S1286" s="1" t="s">
        <v>1284</v>
      </c>
      <c r="T1286" s="1"/>
      <c r="U1286" s="1"/>
      <c r="V1286" s="1" t="s">
        <v>14302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15294</v>
      </c>
      <c r="F1287" s="1" t="s">
        <v>16421</v>
      </c>
      <c r="G1287" s="1" t="s">
        <v>17538</v>
      </c>
      <c r="H1287" s="1" t="s">
        <v>18616</v>
      </c>
      <c r="I1287" s="1" t="s">
        <v>11173</v>
      </c>
      <c r="J1287" s="1"/>
      <c r="K1287" s="1" t="s">
        <v>18792</v>
      </c>
      <c r="L1287" s="1" t="s">
        <v>1285</v>
      </c>
      <c r="M1287" s="1" t="s">
        <v>12839</v>
      </c>
      <c r="N1287" s="1" t="s">
        <v>13226</v>
      </c>
      <c r="O1287" s="1" t="s">
        <v>1285</v>
      </c>
      <c r="P1287" s="1" t="s">
        <v>19103</v>
      </c>
      <c r="Q1287" s="1" t="s">
        <v>19825</v>
      </c>
      <c r="R1287" s="1" t="s">
        <v>14294</v>
      </c>
      <c r="S1287" s="1" t="s">
        <v>1285</v>
      </c>
      <c r="T1287" s="1"/>
      <c r="U1287" s="1"/>
      <c r="V1287" s="1" t="s">
        <v>14302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15295</v>
      </c>
      <c r="F1288" s="1" t="s">
        <v>16422</v>
      </c>
      <c r="G1288" s="1" t="s">
        <v>17539</v>
      </c>
      <c r="H1288" s="1" t="s">
        <v>18617</v>
      </c>
      <c r="I1288" s="1" t="s">
        <v>11174</v>
      </c>
      <c r="J1288" s="1"/>
      <c r="K1288" s="1" t="s">
        <v>18792</v>
      </c>
      <c r="L1288" s="1" t="s">
        <v>1286</v>
      </c>
      <c r="M1288" s="1" t="s">
        <v>12840</v>
      </c>
      <c r="N1288" s="1" t="s">
        <v>13226</v>
      </c>
      <c r="O1288" s="1" t="s">
        <v>1286</v>
      </c>
      <c r="P1288" s="1" t="s">
        <v>19103</v>
      </c>
      <c r="Q1288" s="1" t="s">
        <v>19826</v>
      </c>
      <c r="R1288" s="1" t="s">
        <v>14294</v>
      </c>
      <c r="S1288" s="1" t="s">
        <v>1286</v>
      </c>
      <c r="T1288" s="1"/>
      <c r="U1288" s="1"/>
      <c r="V1288" s="1" t="s">
        <v>14302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15296</v>
      </c>
      <c r="F1289" s="1" t="s">
        <v>16423</v>
      </c>
      <c r="G1289" s="1" t="s">
        <v>17540</v>
      </c>
      <c r="H1289" s="1" t="s">
        <v>18618</v>
      </c>
      <c r="I1289" s="1" t="s">
        <v>11175</v>
      </c>
      <c r="J1289" s="1"/>
      <c r="K1289" s="1" t="s">
        <v>18792</v>
      </c>
      <c r="L1289" s="1" t="s">
        <v>1287</v>
      </c>
      <c r="M1289" s="1" t="s">
        <v>12841</v>
      </c>
      <c r="N1289" s="1" t="s">
        <v>13226</v>
      </c>
      <c r="O1289" s="1" t="s">
        <v>1287</v>
      </c>
      <c r="P1289" s="1" t="s">
        <v>19104</v>
      </c>
      <c r="Q1289" s="1" t="s">
        <v>19104</v>
      </c>
      <c r="R1289" s="1" t="s">
        <v>14294</v>
      </c>
      <c r="S1289" s="1" t="s">
        <v>1287</v>
      </c>
      <c r="T1289" s="1"/>
      <c r="U1289" s="1" t="s">
        <v>20380</v>
      </c>
      <c r="V1289" s="1" t="s">
        <v>14302</v>
      </c>
      <c r="W1289" s="1" t="s">
        <v>1287</v>
      </c>
      <c r="X1289" s="1"/>
      <c r="Y1289" t="s">
        <v>20607</v>
      </c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15297</v>
      </c>
      <c r="F1290" s="1" t="s">
        <v>16424</v>
      </c>
      <c r="G1290" s="1" t="s">
        <v>17541</v>
      </c>
      <c r="H1290" s="1" t="s">
        <v>18619</v>
      </c>
      <c r="I1290" s="1" t="s">
        <v>11176</v>
      </c>
      <c r="J1290" s="1"/>
      <c r="K1290" s="1" t="s">
        <v>18792</v>
      </c>
      <c r="L1290" s="1" t="s">
        <v>1288</v>
      </c>
      <c r="M1290" s="1" t="s">
        <v>12842</v>
      </c>
      <c r="N1290" s="1" t="s">
        <v>13226</v>
      </c>
      <c r="O1290" s="1" t="s">
        <v>1288</v>
      </c>
      <c r="P1290" s="1" t="s">
        <v>19105</v>
      </c>
      <c r="Q1290" s="1" t="s">
        <v>19827</v>
      </c>
      <c r="R1290" s="1" t="s">
        <v>14294</v>
      </c>
      <c r="S1290" s="1" t="s">
        <v>1288</v>
      </c>
      <c r="T1290" s="1" t="s">
        <v>20176</v>
      </c>
      <c r="U1290" s="1"/>
      <c r="V1290" s="1" t="s">
        <v>14302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15298</v>
      </c>
      <c r="F1291" s="1" t="s">
        <v>16425</v>
      </c>
      <c r="G1291" s="1" t="s">
        <v>17542</v>
      </c>
      <c r="H1291" s="1" t="s">
        <v>18620</v>
      </c>
      <c r="I1291" s="1" t="s">
        <v>11177</v>
      </c>
      <c r="J1291" s="1"/>
      <c r="K1291" s="1" t="s">
        <v>18792</v>
      </c>
      <c r="L1291" s="1" t="s">
        <v>1289</v>
      </c>
      <c r="M1291" s="1" t="s">
        <v>12843</v>
      </c>
      <c r="N1291" s="1" t="s">
        <v>13226</v>
      </c>
      <c r="O1291" s="1" t="s">
        <v>1289</v>
      </c>
      <c r="P1291" s="1" t="s">
        <v>19105</v>
      </c>
      <c r="Q1291" s="1" t="s">
        <v>19828</v>
      </c>
      <c r="R1291" s="1" t="s">
        <v>14294</v>
      </c>
      <c r="S1291" s="1" t="s">
        <v>1289</v>
      </c>
      <c r="T1291" s="1"/>
      <c r="U1291" s="1"/>
      <c r="V1291" s="1" t="s">
        <v>14302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15299</v>
      </c>
      <c r="F1292" s="1" t="s">
        <v>16426</v>
      </c>
      <c r="G1292" s="1" t="s">
        <v>17543</v>
      </c>
      <c r="H1292" s="1" t="s">
        <v>18621</v>
      </c>
      <c r="I1292" s="1" t="s">
        <v>11178</v>
      </c>
      <c r="J1292" s="1"/>
      <c r="K1292" s="1" t="s">
        <v>18792</v>
      </c>
      <c r="L1292" s="1" t="s">
        <v>1290</v>
      </c>
      <c r="M1292" s="1" t="s">
        <v>12844</v>
      </c>
      <c r="N1292" s="1" t="s">
        <v>13226</v>
      </c>
      <c r="O1292" s="1" t="s">
        <v>1290</v>
      </c>
      <c r="P1292" s="1" t="s">
        <v>19105</v>
      </c>
      <c r="Q1292" s="1" t="s">
        <v>19829</v>
      </c>
      <c r="R1292" s="1" t="s">
        <v>14294</v>
      </c>
      <c r="S1292" s="1" t="s">
        <v>1290</v>
      </c>
      <c r="T1292" s="1"/>
      <c r="U1292" s="1"/>
      <c r="V1292" s="1" t="s">
        <v>14302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6323</v>
      </c>
      <c r="G1293" s="1" t="s">
        <v>7953</v>
      </c>
      <c r="H1293" s="1" t="s">
        <v>9536</v>
      </c>
      <c r="I1293" s="1" t="s">
        <v>11179</v>
      </c>
      <c r="J1293" s="1"/>
      <c r="K1293" s="1" t="s">
        <v>18792</v>
      </c>
      <c r="L1293" s="1" t="s">
        <v>1291</v>
      </c>
      <c r="M1293" s="1" t="s">
        <v>12845</v>
      </c>
      <c r="N1293" s="1" t="s">
        <v>13226</v>
      </c>
      <c r="O1293" s="1" t="s">
        <v>1291</v>
      </c>
      <c r="P1293" s="1" t="s">
        <v>19105</v>
      </c>
      <c r="Q1293" s="1" t="s">
        <v>19830</v>
      </c>
      <c r="R1293" s="1" t="s">
        <v>14294</v>
      </c>
      <c r="S1293" s="1" t="s">
        <v>1291</v>
      </c>
      <c r="T1293" s="1"/>
      <c r="U1293" s="1"/>
      <c r="V1293" s="1" t="s">
        <v>14302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15300</v>
      </c>
      <c r="F1294" s="1" t="s">
        <v>16427</v>
      </c>
      <c r="G1294" s="1" t="s">
        <v>17544</v>
      </c>
      <c r="H1294" s="1" t="s">
        <v>18622</v>
      </c>
      <c r="I1294" s="1" t="s">
        <v>11180</v>
      </c>
      <c r="J1294" s="1"/>
      <c r="K1294" s="1" t="s">
        <v>18792</v>
      </c>
      <c r="L1294" s="1" t="s">
        <v>1292</v>
      </c>
      <c r="M1294" s="1" t="s">
        <v>12846</v>
      </c>
      <c r="N1294" s="1" t="s">
        <v>13226</v>
      </c>
      <c r="O1294" s="1" t="s">
        <v>1292</v>
      </c>
      <c r="P1294" s="1" t="s">
        <v>19106</v>
      </c>
      <c r="Q1294" s="1" t="s">
        <v>19106</v>
      </c>
      <c r="R1294" s="1" t="s">
        <v>14294</v>
      </c>
      <c r="S1294" s="1" t="s">
        <v>1292</v>
      </c>
      <c r="T1294" s="1"/>
      <c r="U1294" s="1" t="s">
        <v>20381</v>
      </c>
      <c r="V1294" s="1" t="s">
        <v>14302</v>
      </c>
      <c r="W1294" s="1" t="s">
        <v>1292</v>
      </c>
      <c r="X1294" s="1" t="s">
        <v>20507</v>
      </c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15301</v>
      </c>
      <c r="F1295" s="1" t="s">
        <v>16428</v>
      </c>
      <c r="G1295" s="1" t="s">
        <v>17545</v>
      </c>
      <c r="H1295" s="1" t="s">
        <v>18623</v>
      </c>
      <c r="I1295" s="1" t="s">
        <v>11181</v>
      </c>
      <c r="J1295" s="1"/>
      <c r="K1295" s="1" t="s">
        <v>18792</v>
      </c>
      <c r="L1295" s="1" t="s">
        <v>1293</v>
      </c>
      <c r="M1295" s="1" t="s">
        <v>12847</v>
      </c>
      <c r="N1295" s="1" t="s">
        <v>13226</v>
      </c>
      <c r="O1295" s="1" t="s">
        <v>1293</v>
      </c>
      <c r="P1295" s="1" t="s">
        <v>19106</v>
      </c>
      <c r="Q1295" s="1" t="s">
        <v>19106</v>
      </c>
      <c r="R1295" s="1" t="s">
        <v>14294</v>
      </c>
      <c r="S1295" s="1" t="s">
        <v>1293</v>
      </c>
      <c r="T1295" s="1"/>
      <c r="U1295" s="1"/>
      <c r="V1295" s="1" t="s">
        <v>14302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6326</v>
      </c>
      <c r="G1296" s="1" t="s">
        <v>7956</v>
      </c>
      <c r="H1296" s="1" t="s">
        <v>9539</v>
      </c>
      <c r="I1296" s="1" t="s">
        <v>11182</v>
      </c>
      <c r="J1296" s="1"/>
      <c r="K1296" s="1" t="s">
        <v>18792</v>
      </c>
      <c r="L1296" s="1" t="s">
        <v>1294</v>
      </c>
      <c r="M1296" s="1" t="s">
        <v>12848</v>
      </c>
      <c r="N1296" s="1" t="s">
        <v>13226</v>
      </c>
      <c r="O1296" s="1" t="s">
        <v>1294</v>
      </c>
      <c r="P1296" s="1" t="s">
        <v>19106</v>
      </c>
      <c r="Q1296" s="1" t="s">
        <v>19106</v>
      </c>
      <c r="R1296" s="1" t="s">
        <v>14294</v>
      </c>
      <c r="S1296" s="1" t="s">
        <v>1294</v>
      </c>
      <c r="T1296" s="1"/>
      <c r="U1296" s="1"/>
      <c r="V1296" s="1" t="s">
        <v>14302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15302</v>
      </c>
      <c r="F1297" s="1" t="s">
        <v>16429</v>
      </c>
      <c r="G1297" s="1" t="s">
        <v>17546</v>
      </c>
      <c r="H1297" s="1" t="s">
        <v>18624</v>
      </c>
      <c r="I1297" s="1" t="s">
        <v>11183</v>
      </c>
      <c r="J1297" s="1"/>
      <c r="K1297" s="1" t="s">
        <v>18792</v>
      </c>
      <c r="L1297" s="1" t="s">
        <v>1295</v>
      </c>
      <c r="M1297" s="1" t="s">
        <v>12849</v>
      </c>
      <c r="N1297" s="1" t="s">
        <v>13226</v>
      </c>
      <c r="O1297" s="1" t="s">
        <v>1295</v>
      </c>
      <c r="P1297" s="1" t="s">
        <v>19106</v>
      </c>
      <c r="Q1297" s="1" t="s">
        <v>19106</v>
      </c>
      <c r="R1297" s="1" t="s">
        <v>14294</v>
      </c>
      <c r="S1297" s="1" t="s">
        <v>1295</v>
      </c>
      <c r="T1297" s="1"/>
      <c r="U1297" s="1"/>
      <c r="V1297" s="1" t="s">
        <v>14302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15303</v>
      </c>
      <c r="F1298" s="1" t="s">
        <v>16430</v>
      </c>
      <c r="G1298" s="1" t="s">
        <v>17547</v>
      </c>
      <c r="H1298" s="1" t="s">
        <v>18625</v>
      </c>
      <c r="I1298" s="1" t="s">
        <v>11184</v>
      </c>
      <c r="J1298" s="1"/>
      <c r="K1298" s="1" t="s">
        <v>18792</v>
      </c>
      <c r="L1298" s="1" t="s">
        <v>1296</v>
      </c>
      <c r="M1298" s="1" t="s">
        <v>12850</v>
      </c>
      <c r="N1298" s="1" t="s">
        <v>13226</v>
      </c>
      <c r="O1298" s="1" t="s">
        <v>1296</v>
      </c>
      <c r="P1298" s="1" t="s">
        <v>19106</v>
      </c>
      <c r="Q1298" s="1" t="s">
        <v>19106</v>
      </c>
      <c r="R1298" s="1" t="s">
        <v>14294</v>
      </c>
      <c r="S1298" s="1" t="s">
        <v>1296</v>
      </c>
      <c r="T1298" s="1"/>
      <c r="U1298" s="1"/>
      <c r="V1298" s="1" t="s">
        <v>14302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6329</v>
      </c>
      <c r="G1299" s="1" t="s">
        <v>7959</v>
      </c>
      <c r="H1299" s="1" t="s">
        <v>9542</v>
      </c>
      <c r="I1299" s="1" t="s">
        <v>11185</v>
      </c>
      <c r="J1299" s="1"/>
      <c r="K1299" s="1" t="s">
        <v>18792</v>
      </c>
      <c r="L1299" s="1" t="s">
        <v>1297</v>
      </c>
      <c r="M1299" s="1" t="s">
        <v>12851</v>
      </c>
      <c r="N1299" s="1" t="s">
        <v>13226</v>
      </c>
      <c r="O1299" s="1" t="s">
        <v>1297</v>
      </c>
      <c r="P1299" s="1" t="s">
        <v>19106</v>
      </c>
      <c r="Q1299" s="1" t="s">
        <v>19106</v>
      </c>
      <c r="R1299" s="1" t="s">
        <v>14294</v>
      </c>
      <c r="S1299" s="1" t="s">
        <v>1297</v>
      </c>
      <c r="T1299" s="1"/>
      <c r="U1299" s="1"/>
      <c r="V1299" s="1" t="s">
        <v>14302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15304</v>
      </c>
      <c r="F1300" s="1" t="s">
        <v>16431</v>
      </c>
      <c r="G1300" s="1" t="s">
        <v>17548</v>
      </c>
      <c r="H1300" s="1" t="s">
        <v>18626</v>
      </c>
      <c r="I1300" s="1" t="s">
        <v>11186</v>
      </c>
      <c r="J1300" s="1"/>
      <c r="K1300" s="1" t="s">
        <v>18792</v>
      </c>
      <c r="L1300" s="1" t="s">
        <v>1298</v>
      </c>
      <c r="M1300" s="1" t="s">
        <v>12852</v>
      </c>
      <c r="N1300" s="1" t="s">
        <v>13226</v>
      </c>
      <c r="O1300" s="1" t="s">
        <v>1298</v>
      </c>
      <c r="P1300" s="1" t="s">
        <v>19106</v>
      </c>
      <c r="Q1300" s="1" t="s">
        <v>19106</v>
      </c>
      <c r="R1300" s="1" t="s">
        <v>14294</v>
      </c>
      <c r="S1300" s="1" t="s">
        <v>1298</v>
      </c>
      <c r="T1300" s="1"/>
      <c r="U1300" s="1"/>
      <c r="V1300" s="1" t="s">
        <v>14302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6331</v>
      </c>
      <c r="G1301" s="1" t="s">
        <v>7961</v>
      </c>
      <c r="H1301" s="1" t="s">
        <v>9544</v>
      </c>
      <c r="I1301" s="1" t="s">
        <v>11187</v>
      </c>
      <c r="J1301" s="1"/>
      <c r="K1301" s="1" t="s">
        <v>18792</v>
      </c>
      <c r="L1301" s="1" t="s">
        <v>1299</v>
      </c>
      <c r="M1301" s="1" t="s">
        <v>12853</v>
      </c>
      <c r="N1301" s="1" t="s">
        <v>13226</v>
      </c>
      <c r="O1301" s="1" t="s">
        <v>1299</v>
      </c>
      <c r="P1301" s="1" t="s">
        <v>19106</v>
      </c>
      <c r="Q1301" s="1" t="s">
        <v>19106</v>
      </c>
      <c r="R1301" s="1" t="s">
        <v>14294</v>
      </c>
      <c r="S1301" s="1" t="s">
        <v>1299</v>
      </c>
      <c r="T1301" s="1"/>
      <c r="U1301" s="1"/>
      <c r="V1301" s="1" t="s">
        <v>14302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15305</v>
      </c>
      <c r="F1302" s="1" t="s">
        <v>16432</v>
      </c>
      <c r="G1302" s="1" t="s">
        <v>17549</v>
      </c>
      <c r="H1302" s="1" t="s">
        <v>18627</v>
      </c>
      <c r="I1302" s="1" t="s">
        <v>11188</v>
      </c>
      <c r="J1302" s="1"/>
      <c r="K1302" s="1" t="s">
        <v>18792</v>
      </c>
      <c r="L1302" s="1" t="s">
        <v>1300</v>
      </c>
      <c r="M1302" s="1" t="s">
        <v>12854</v>
      </c>
      <c r="N1302" s="1" t="s">
        <v>13226</v>
      </c>
      <c r="O1302" s="1" t="s">
        <v>1300</v>
      </c>
      <c r="P1302" s="1" t="s">
        <v>19107</v>
      </c>
      <c r="Q1302" s="1" t="s">
        <v>19831</v>
      </c>
      <c r="R1302" s="1" t="s">
        <v>14294</v>
      </c>
      <c r="S1302" s="1" t="s">
        <v>1300</v>
      </c>
      <c r="T1302" s="1" t="s">
        <v>20177</v>
      </c>
      <c r="U1302" s="1"/>
      <c r="V1302" s="1" t="s">
        <v>14302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15306</v>
      </c>
      <c r="F1303" s="1" t="s">
        <v>16433</v>
      </c>
      <c r="G1303" s="1" t="s">
        <v>17550</v>
      </c>
      <c r="H1303" s="1" t="s">
        <v>18628</v>
      </c>
      <c r="I1303" s="1" t="s">
        <v>11189</v>
      </c>
      <c r="J1303" s="1"/>
      <c r="K1303" s="1" t="s">
        <v>18792</v>
      </c>
      <c r="L1303" s="1" t="s">
        <v>1301</v>
      </c>
      <c r="M1303" s="1" t="s">
        <v>12855</v>
      </c>
      <c r="N1303" s="1" t="s">
        <v>13226</v>
      </c>
      <c r="O1303" s="1" t="s">
        <v>1301</v>
      </c>
      <c r="P1303" s="1" t="s">
        <v>19107</v>
      </c>
      <c r="Q1303" s="1" t="s">
        <v>19832</v>
      </c>
      <c r="R1303" s="1" t="s">
        <v>14294</v>
      </c>
      <c r="S1303" s="1" t="s">
        <v>1301</v>
      </c>
      <c r="T1303" s="1"/>
      <c r="U1303" s="1"/>
      <c r="V1303" s="1" t="s">
        <v>14302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6334</v>
      </c>
      <c r="G1304" s="1" t="s">
        <v>7964</v>
      </c>
      <c r="H1304" s="1" t="s">
        <v>9547</v>
      </c>
      <c r="I1304" s="1" t="s">
        <v>11190</v>
      </c>
      <c r="J1304" s="1"/>
      <c r="K1304" s="1" t="s">
        <v>18792</v>
      </c>
      <c r="L1304" s="1" t="s">
        <v>1302</v>
      </c>
      <c r="M1304" s="1" t="s">
        <v>12856</v>
      </c>
      <c r="N1304" s="1" t="s">
        <v>13226</v>
      </c>
      <c r="O1304" s="1" t="s">
        <v>1302</v>
      </c>
      <c r="P1304" s="1" t="s">
        <v>19107</v>
      </c>
      <c r="Q1304" s="1" t="s">
        <v>19833</v>
      </c>
      <c r="R1304" s="1" t="s">
        <v>14294</v>
      </c>
      <c r="S1304" s="1" t="s">
        <v>1302</v>
      </c>
      <c r="T1304" s="1"/>
      <c r="U1304" s="1"/>
      <c r="V1304" s="1" t="s">
        <v>14302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15307</v>
      </c>
      <c r="F1305" s="1" t="s">
        <v>16434</v>
      </c>
      <c r="G1305" s="1" t="s">
        <v>17551</v>
      </c>
      <c r="H1305" s="1" t="s">
        <v>18629</v>
      </c>
      <c r="I1305" s="1" t="s">
        <v>11191</v>
      </c>
      <c r="J1305" s="1"/>
      <c r="K1305" s="1" t="s">
        <v>18792</v>
      </c>
      <c r="L1305" s="1" t="s">
        <v>1303</v>
      </c>
      <c r="M1305" s="1" t="s">
        <v>12857</v>
      </c>
      <c r="N1305" s="1" t="s">
        <v>13226</v>
      </c>
      <c r="O1305" s="1" t="s">
        <v>1303</v>
      </c>
      <c r="P1305" s="1" t="s">
        <v>19107</v>
      </c>
      <c r="Q1305" s="1" t="s">
        <v>19834</v>
      </c>
      <c r="R1305" s="1" t="s">
        <v>14294</v>
      </c>
      <c r="S1305" s="1" t="s">
        <v>1303</v>
      </c>
      <c r="T1305" s="1"/>
      <c r="U1305" s="1"/>
      <c r="V1305" s="1" t="s">
        <v>14302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6336</v>
      </c>
      <c r="G1306" s="1" t="s">
        <v>7966</v>
      </c>
      <c r="H1306" s="1" t="s">
        <v>9549</v>
      </c>
      <c r="I1306" s="1" t="s">
        <v>11192</v>
      </c>
      <c r="J1306" s="1"/>
      <c r="K1306" s="1" t="s">
        <v>18792</v>
      </c>
      <c r="L1306" s="1" t="s">
        <v>1304</v>
      </c>
      <c r="M1306" s="1" t="s">
        <v>12858</v>
      </c>
      <c r="N1306" s="1" t="s">
        <v>13226</v>
      </c>
      <c r="O1306" s="1" t="s">
        <v>1304</v>
      </c>
      <c r="P1306" s="1" t="s">
        <v>19107</v>
      </c>
      <c r="Q1306" s="1" t="s">
        <v>19835</v>
      </c>
      <c r="R1306" s="1" t="s">
        <v>14294</v>
      </c>
      <c r="S1306" s="1" t="s">
        <v>1304</v>
      </c>
      <c r="T1306" s="1"/>
      <c r="U1306" s="1"/>
      <c r="V1306" s="1" t="s">
        <v>14302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15308</v>
      </c>
      <c r="F1307" s="1" t="s">
        <v>16435</v>
      </c>
      <c r="G1307" s="1" t="s">
        <v>17552</v>
      </c>
      <c r="H1307" s="1" t="s">
        <v>18630</v>
      </c>
      <c r="I1307" s="1" t="s">
        <v>11193</v>
      </c>
      <c r="J1307" s="1"/>
      <c r="K1307" s="1" t="s">
        <v>18792</v>
      </c>
      <c r="L1307" s="1" t="s">
        <v>1305</v>
      </c>
      <c r="M1307" s="1" t="s">
        <v>12859</v>
      </c>
      <c r="N1307" s="1" t="s">
        <v>13226</v>
      </c>
      <c r="O1307" s="1" t="s">
        <v>1305</v>
      </c>
      <c r="P1307" s="1" t="s">
        <v>19108</v>
      </c>
      <c r="Q1307" s="1" t="s">
        <v>19108</v>
      </c>
      <c r="R1307" s="1" t="s">
        <v>14294</v>
      </c>
      <c r="S1307" s="1" t="s">
        <v>1305</v>
      </c>
      <c r="T1307" s="1"/>
      <c r="U1307" s="1" t="s">
        <v>20382</v>
      </c>
      <c r="V1307" s="1" t="s">
        <v>14302</v>
      </c>
      <c r="W1307" s="1" t="s">
        <v>1305</v>
      </c>
      <c r="X1307" s="1"/>
      <c r="Y1307" t="s">
        <v>20608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15309</v>
      </c>
      <c r="F1308" s="1" t="s">
        <v>16436</v>
      </c>
      <c r="G1308" s="1" t="s">
        <v>17553</v>
      </c>
      <c r="H1308" s="1" t="s">
        <v>18631</v>
      </c>
      <c r="I1308" s="1" t="s">
        <v>11194</v>
      </c>
      <c r="J1308" s="1"/>
      <c r="K1308" s="1" t="s">
        <v>18792</v>
      </c>
      <c r="L1308" s="1" t="s">
        <v>1306</v>
      </c>
      <c r="M1308" s="1" t="s">
        <v>12860</v>
      </c>
      <c r="N1308" s="1" t="s">
        <v>13226</v>
      </c>
      <c r="O1308" s="1" t="s">
        <v>1306</v>
      </c>
      <c r="P1308" s="1" t="s">
        <v>19109</v>
      </c>
      <c r="Q1308" s="1" t="s">
        <v>19836</v>
      </c>
      <c r="R1308" s="1" t="s">
        <v>14294</v>
      </c>
      <c r="S1308" s="1" t="s">
        <v>1306</v>
      </c>
      <c r="T1308" s="1" t="s">
        <v>20178</v>
      </c>
      <c r="U1308" s="1"/>
      <c r="V1308" s="1" t="s">
        <v>14302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15310</v>
      </c>
      <c r="F1309" s="1" t="s">
        <v>16437</v>
      </c>
      <c r="G1309" s="1" t="s">
        <v>17554</v>
      </c>
      <c r="H1309" s="1" t="s">
        <v>18632</v>
      </c>
      <c r="I1309" s="1" t="s">
        <v>11195</v>
      </c>
      <c r="J1309" s="1"/>
      <c r="K1309" s="1" t="s">
        <v>18792</v>
      </c>
      <c r="L1309" s="1" t="s">
        <v>1307</v>
      </c>
      <c r="M1309" s="1" t="s">
        <v>12861</v>
      </c>
      <c r="N1309" s="1" t="s">
        <v>13226</v>
      </c>
      <c r="O1309" s="1" t="s">
        <v>1307</v>
      </c>
      <c r="P1309" s="1" t="s">
        <v>19110</v>
      </c>
      <c r="Q1309" s="1" t="s">
        <v>19110</v>
      </c>
      <c r="R1309" s="1" t="s">
        <v>14294</v>
      </c>
      <c r="S1309" s="1" t="s">
        <v>1307</v>
      </c>
      <c r="T1309" s="1"/>
      <c r="U1309" s="1" t="s">
        <v>20383</v>
      </c>
      <c r="V1309" s="1" t="s">
        <v>14302</v>
      </c>
      <c r="W1309" s="1" t="s">
        <v>1307</v>
      </c>
      <c r="X1309" s="1"/>
      <c r="Y1309" t="s">
        <v>20609</v>
      </c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15311</v>
      </c>
      <c r="F1310" s="1" t="s">
        <v>16438</v>
      </c>
      <c r="G1310" s="1" t="s">
        <v>17555</v>
      </c>
      <c r="H1310" s="1" t="s">
        <v>18633</v>
      </c>
      <c r="I1310" s="1" t="s">
        <v>11196</v>
      </c>
      <c r="J1310" s="1"/>
      <c r="K1310" s="1" t="s">
        <v>18792</v>
      </c>
      <c r="L1310" s="1" t="s">
        <v>1308</v>
      </c>
      <c r="M1310" s="1" t="s">
        <v>12862</v>
      </c>
      <c r="N1310" s="1" t="s">
        <v>13226</v>
      </c>
      <c r="O1310" s="1" t="s">
        <v>1308</v>
      </c>
      <c r="P1310" s="1" t="s">
        <v>19110</v>
      </c>
      <c r="Q1310" s="1" t="s">
        <v>19110</v>
      </c>
      <c r="R1310" s="1" t="s">
        <v>14294</v>
      </c>
      <c r="S1310" s="1" t="s">
        <v>1308</v>
      </c>
      <c r="T1310" s="1"/>
      <c r="U1310" s="1"/>
      <c r="V1310" s="1" t="s">
        <v>14302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15312</v>
      </c>
      <c r="F1311" s="1" t="s">
        <v>16439</v>
      </c>
      <c r="G1311" s="1" t="s">
        <v>17556</v>
      </c>
      <c r="H1311" s="1" t="s">
        <v>18634</v>
      </c>
      <c r="I1311" s="1" t="s">
        <v>11197</v>
      </c>
      <c r="J1311" s="1"/>
      <c r="K1311" s="1" t="s">
        <v>18792</v>
      </c>
      <c r="L1311" s="1" t="s">
        <v>1309</v>
      </c>
      <c r="M1311" s="1" t="s">
        <v>12863</v>
      </c>
      <c r="N1311" s="1" t="s">
        <v>13226</v>
      </c>
      <c r="O1311" s="1" t="s">
        <v>1309</v>
      </c>
      <c r="P1311" s="1" t="s">
        <v>19111</v>
      </c>
      <c r="Q1311" s="1" t="s">
        <v>19837</v>
      </c>
      <c r="R1311" s="1" t="s">
        <v>14294</v>
      </c>
      <c r="S1311" s="1" t="s">
        <v>1309</v>
      </c>
      <c r="T1311" s="1" t="s">
        <v>20179</v>
      </c>
      <c r="U1311" s="1"/>
      <c r="V1311" s="1" t="s">
        <v>14302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15313</v>
      </c>
      <c r="F1312" s="1" t="s">
        <v>16440</v>
      </c>
      <c r="G1312" s="1" t="s">
        <v>17557</v>
      </c>
      <c r="H1312" s="1" t="s">
        <v>18635</v>
      </c>
      <c r="I1312" s="1" t="s">
        <v>11198</v>
      </c>
      <c r="J1312" s="1"/>
      <c r="K1312" s="1" t="s">
        <v>18792</v>
      </c>
      <c r="L1312" s="1" t="s">
        <v>1310</v>
      </c>
      <c r="M1312" s="1" t="s">
        <v>12864</v>
      </c>
      <c r="N1312" s="1" t="s">
        <v>13226</v>
      </c>
      <c r="O1312" s="1" t="s">
        <v>1310</v>
      </c>
      <c r="P1312" s="1" t="s">
        <v>19111</v>
      </c>
      <c r="Q1312" s="1" t="s">
        <v>19838</v>
      </c>
      <c r="R1312" s="1" t="s">
        <v>14294</v>
      </c>
      <c r="S1312" s="1" t="s">
        <v>1310</v>
      </c>
      <c r="T1312" s="1"/>
      <c r="U1312" s="1"/>
      <c r="V1312" s="1" t="s">
        <v>14302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15314</v>
      </c>
      <c r="F1313" s="1" t="s">
        <v>16441</v>
      </c>
      <c r="G1313" s="1" t="s">
        <v>17558</v>
      </c>
      <c r="H1313" s="1" t="s">
        <v>18636</v>
      </c>
      <c r="I1313" s="1" t="s">
        <v>11199</v>
      </c>
      <c r="J1313" s="1"/>
      <c r="K1313" s="1" t="s">
        <v>18792</v>
      </c>
      <c r="L1313" s="1" t="s">
        <v>1311</v>
      </c>
      <c r="M1313" s="1" t="s">
        <v>12865</v>
      </c>
      <c r="N1313" s="1" t="s">
        <v>13226</v>
      </c>
      <c r="O1313" s="1" t="s">
        <v>1311</v>
      </c>
      <c r="P1313" s="1" t="s">
        <v>19111</v>
      </c>
      <c r="Q1313" s="1" t="s">
        <v>19839</v>
      </c>
      <c r="R1313" s="1" t="s">
        <v>14294</v>
      </c>
      <c r="S1313" s="1" t="s">
        <v>1311</v>
      </c>
      <c r="T1313" s="1"/>
      <c r="U1313" s="1"/>
      <c r="V1313" s="1" t="s">
        <v>14302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15315</v>
      </c>
      <c r="F1314" s="1" t="s">
        <v>16442</v>
      </c>
      <c r="G1314" s="1" t="s">
        <v>17559</v>
      </c>
      <c r="H1314" s="1" t="s">
        <v>18637</v>
      </c>
      <c r="I1314" s="1" t="s">
        <v>11200</v>
      </c>
      <c r="J1314" s="1"/>
      <c r="K1314" s="1" t="s">
        <v>18792</v>
      </c>
      <c r="L1314" s="1" t="s">
        <v>1312</v>
      </c>
      <c r="M1314" s="1" t="s">
        <v>12866</v>
      </c>
      <c r="N1314" s="1" t="s">
        <v>13226</v>
      </c>
      <c r="O1314" s="1" t="s">
        <v>1312</v>
      </c>
      <c r="P1314" s="1" t="s">
        <v>19112</v>
      </c>
      <c r="Q1314" s="1" t="s">
        <v>19112</v>
      </c>
      <c r="R1314" s="1" t="s">
        <v>14294</v>
      </c>
      <c r="S1314" s="1" t="s">
        <v>1312</v>
      </c>
      <c r="T1314" s="1"/>
      <c r="U1314" s="1" t="s">
        <v>20384</v>
      </c>
      <c r="V1314" s="1" t="s">
        <v>14302</v>
      </c>
      <c r="W1314" s="1" t="s">
        <v>1312</v>
      </c>
      <c r="X1314" s="1"/>
      <c r="Y1314" t="s">
        <v>20610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15316</v>
      </c>
      <c r="F1315" s="1" t="s">
        <v>16443</v>
      </c>
      <c r="G1315" s="1" t="s">
        <v>17560</v>
      </c>
      <c r="H1315" s="1" t="s">
        <v>18638</v>
      </c>
      <c r="I1315" s="1" t="s">
        <v>11201</v>
      </c>
      <c r="J1315" s="1"/>
      <c r="K1315" s="1" t="s">
        <v>18792</v>
      </c>
      <c r="L1315" s="1" t="s">
        <v>1313</v>
      </c>
      <c r="M1315" s="1" t="s">
        <v>12867</v>
      </c>
      <c r="N1315" s="1" t="s">
        <v>13226</v>
      </c>
      <c r="O1315" s="1" t="s">
        <v>1313</v>
      </c>
      <c r="P1315" s="1" t="s">
        <v>19112</v>
      </c>
      <c r="Q1315" s="1" t="s">
        <v>19112</v>
      </c>
      <c r="R1315" s="1" t="s">
        <v>14294</v>
      </c>
      <c r="S1315" s="1" t="s">
        <v>1313</v>
      </c>
      <c r="T1315" s="1"/>
      <c r="U1315" s="1"/>
      <c r="V1315" s="1" t="s">
        <v>14302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15317</v>
      </c>
      <c r="F1316" s="1" t="s">
        <v>16444</v>
      </c>
      <c r="G1316" s="1" t="s">
        <v>17561</v>
      </c>
      <c r="H1316" s="1" t="s">
        <v>18639</v>
      </c>
      <c r="I1316" s="1" t="s">
        <v>11202</v>
      </c>
      <c r="J1316" s="1"/>
      <c r="K1316" s="1" t="s">
        <v>18792</v>
      </c>
      <c r="L1316" s="1" t="s">
        <v>1314</v>
      </c>
      <c r="M1316" s="1" t="s">
        <v>12868</v>
      </c>
      <c r="N1316" s="1" t="s">
        <v>13226</v>
      </c>
      <c r="O1316" s="1" t="s">
        <v>1314</v>
      </c>
      <c r="P1316" s="1" t="s">
        <v>19113</v>
      </c>
      <c r="Q1316" s="1" t="s">
        <v>19840</v>
      </c>
      <c r="R1316" s="1" t="s">
        <v>14294</v>
      </c>
      <c r="S1316" s="1" t="s">
        <v>1314</v>
      </c>
      <c r="T1316" s="1" t="s">
        <v>20180</v>
      </c>
      <c r="U1316" s="1"/>
      <c r="V1316" s="1" t="s">
        <v>14302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6347</v>
      </c>
      <c r="G1317" s="1" t="s">
        <v>7977</v>
      </c>
      <c r="H1317" s="1" t="s">
        <v>9560</v>
      </c>
      <c r="I1317" s="1" t="s">
        <v>11203</v>
      </c>
      <c r="J1317" s="1"/>
      <c r="K1317" s="1" t="s">
        <v>18792</v>
      </c>
      <c r="L1317" s="1" t="s">
        <v>1315</v>
      </c>
      <c r="M1317" s="1" t="s">
        <v>12869</v>
      </c>
      <c r="N1317" s="1" t="s">
        <v>13226</v>
      </c>
      <c r="O1317" s="1" t="s">
        <v>1315</v>
      </c>
      <c r="P1317" s="1" t="s">
        <v>19114</v>
      </c>
      <c r="Q1317" s="1" t="s">
        <v>19114</v>
      </c>
      <c r="R1317" s="1" t="s">
        <v>14294</v>
      </c>
      <c r="S1317" s="1" t="s">
        <v>1315</v>
      </c>
      <c r="T1317" s="1"/>
      <c r="U1317" s="1" t="s">
        <v>20385</v>
      </c>
      <c r="V1317" s="1" t="s">
        <v>14302</v>
      </c>
      <c r="W1317" s="1" t="s">
        <v>1315</v>
      </c>
      <c r="X1317" s="1" t="s">
        <v>20508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6348</v>
      </c>
      <c r="G1318" s="1" t="s">
        <v>7978</v>
      </c>
      <c r="H1318" s="1" t="s">
        <v>9561</v>
      </c>
      <c r="I1318" s="1" t="s">
        <v>11204</v>
      </c>
      <c r="J1318" s="1"/>
      <c r="K1318" s="1" t="s">
        <v>18792</v>
      </c>
      <c r="L1318" s="1" t="s">
        <v>1316</v>
      </c>
      <c r="M1318" s="1" t="s">
        <v>12870</v>
      </c>
      <c r="N1318" s="1" t="s">
        <v>13226</v>
      </c>
      <c r="O1318" s="1" t="s">
        <v>1316</v>
      </c>
      <c r="P1318" s="1" t="s">
        <v>19115</v>
      </c>
      <c r="Q1318" s="1" t="s">
        <v>19841</v>
      </c>
      <c r="R1318" s="1" t="s">
        <v>14294</v>
      </c>
      <c r="S1318" s="1" t="s">
        <v>1316</v>
      </c>
      <c r="T1318" s="1" t="s">
        <v>20181</v>
      </c>
      <c r="U1318" s="1"/>
      <c r="V1318" s="1" t="s">
        <v>14302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6349</v>
      </c>
      <c r="G1319" s="1" t="s">
        <v>7979</v>
      </c>
      <c r="H1319" s="1" t="s">
        <v>9562</v>
      </c>
      <c r="I1319" s="1" t="s">
        <v>11205</v>
      </c>
      <c r="J1319" s="1"/>
      <c r="K1319" s="1" t="s">
        <v>18792</v>
      </c>
      <c r="L1319" s="1" t="s">
        <v>1317</v>
      </c>
      <c r="M1319" s="1" t="s">
        <v>12871</v>
      </c>
      <c r="N1319" s="1" t="s">
        <v>13226</v>
      </c>
      <c r="O1319" s="1" t="s">
        <v>1317</v>
      </c>
      <c r="P1319" s="1" t="s">
        <v>19115</v>
      </c>
      <c r="Q1319" s="1" t="s">
        <v>19842</v>
      </c>
      <c r="R1319" s="1" t="s">
        <v>14294</v>
      </c>
      <c r="S1319" s="1" t="s">
        <v>1317</v>
      </c>
      <c r="T1319" s="1"/>
      <c r="U1319" s="1"/>
      <c r="V1319" s="1" t="s">
        <v>14302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6350</v>
      </c>
      <c r="G1320" s="1" t="s">
        <v>7980</v>
      </c>
      <c r="H1320" s="1" t="s">
        <v>9563</v>
      </c>
      <c r="I1320" s="1" t="s">
        <v>11206</v>
      </c>
      <c r="J1320" s="1"/>
      <c r="K1320" s="1" t="s">
        <v>18792</v>
      </c>
      <c r="L1320" s="1" t="s">
        <v>1318</v>
      </c>
      <c r="M1320" s="1" t="s">
        <v>12872</v>
      </c>
      <c r="N1320" s="1" t="s">
        <v>13226</v>
      </c>
      <c r="O1320" s="1" t="s">
        <v>1318</v>
      </c>
      <c r="P1320" s="1" t="s">
        <v>19115</v>
      </c>
      <c r="Q1320" s="1" t="s">
        <v>19843</v>
      </c>
      <c r="R1320" s="1" t="s">
        <v>14294</v>
      </c>
      <c r="S1320" s="1" t="s">
        <v>1318</v>
      </c>
      <c r="T1320" s="1"/>
      <c r="U1320" s="1"/>
      <c r="V1320" s="1" t="s">
        <v>14302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15318</v>
      </c>
      <c r="F1321" s="1" t="s">
        <v>16445</v>
      </c>
      <c r="G1321" s="1" t="s">
        <v>17562</v>
      </c>
      <c r="H1321" s="1" t="s">
        <v>18640</v>
      </c>
      <c r="I1321" s="1" t="s">
        <v>11207</v>
      </c>
      <c r="J1321" s="1"/>
      <c r="K1321" s="1" t="s">
        <v>18792</v>
      </c>
      <c r="L1321" s="1" t="s">
        <v>1319</v>
      </c>
      <c r="M1321" s="1" t="s">
        <v>12873</v>
      </c>
      <c r="N1321" s="1" t="s">
        <v>13226</v>
      </c>
      <c r="O1321" s="1" t="s">
        <v>1319</v>
      </c>
      <c r="P1321" s="1" t="s">
        <v>19115</v>
      </c>
      <c r="Q1321" s="1" t="s">
        <v>19844</v>
      </c>
      <c r="R1321" s="1" t="s">
        <v>14294</v>
      </c>
      <c r="S1321" s="1" t="s">
        <v>1319</v>
      </c>
      <c r="T1321" s="1"/>
      <c r="U1321" s="1"/>
      <c r="V1321" s="1" t="s">
        <v>14302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15319</v>
      </c>
      <c r="F1322" s="1" t="s">
        <v>16446</v>
      </c>
      <c r="G1322" s="1" t="s">
        <v>17563</v>
      </c>
      <c r="H1322" s="1" t="s">
        <v>18641</v>
      </c>
      <c r="I1322" s="1" t="s">
        <v>11208</v>
      </c>
      <c r="J1322" s="1"/>
      <c r="K1322" s="1" t="s">
        <v>18792</v>
      </c>
      <c r="L1322" s="1" t="s">
        <v>1320</v>
      </c>
      <c r="M1322" s="1" t="s">
        <v>12874</v>
      </c>
      <c r="N1322" s="1" t="s">
        <v>13226</v>
      </c>
      <c r="O1322" s="1" t="s">
        <v>1320</v>
      </c>
      <c r="P1322" s="1" t="s">
        <v>19115</v>
      </c>
      <c r="Q1322" s="1" t="s">
        <v>19845</v>
      </c>
      <c r="R1322" s="1" t="s">
        <v>14294</v>
      </c>
      <c r="S1322" s="1" t="s">
        <v>1320</v>
      </c>
      <c r="T1322" s="1"/>
      <c r="U1322" s="1"/>
      <c r="V1322" s="1" t="s">
        <v>14302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15320</v>
      </c>
      <c r="F1323" s="1" t="s">
        <v>16447</v>
      </c>
      <c r="G1323" s="1" t="s">
        <v>17564</v>
      </c>
      <c r="H1323" s="1" t="s">
        <v>18642</v>
      </c>
      <c r="I1323" s="1" t="s">
        <v>11209</v>
      </c>
      <c r="J1323" s="1"/>
      <c r="K1323" s="1" t="s">
        <v>18792</v>
      </c>
      <c r="L1323" s="1" t="s">
        <v>1321</v>
      </c>
      <c r="M1323" s="1" t="s">
        <v>12875</v>
      </c>
      <c r="N1323" s="1" t="s">
        <v>13226</v>
      </c>
      <c r="O1323" s="1" t="s">
        <v>1321</v>
      </c>
      <c r="P1323" s="1" t="s">
        <v>19116</v>
      </c>
      <c r="Q1323" s="1" t="s">
        <v>19116</v>
      </c>
      <c r="R1323" s="1" t="s">
        <v>14294</v>
      </c>
      <c r="S1323" s="1" t="s">
        <v>1321</v>
      </c>
      <c r="T1323" s="1"/>
      <c r="U1323" s="1" t="s">
        <v>20386</v>
      </c>
      <c r="V1323" s="1" t="s">
        <v>14302</v>
      </c>
      <c r="W1323" s="1" t="s">
        <v>1321</v>
      </c>
      <c r="X1323" s="1"/>
      <c r="Y1323" t="s">
        <v>20611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6354</v>
      </c>
      <c r="G1324" s="1" t="s">
        <v>7984</v>
      </c>
      <c r="H1324" s="1" t="s">
        <v>9567</v>
      </c>
      <c r="I1324" s="1" t="s">
        <v>11210</v>
      </c>
      <c r="J1324" s="1"/>
      <c r="K1324" s="1" t="s">
        <v>18792</v>
      </c>
      <c r="L1324" s="1" t="s">
        <v>1322</v>
      </c>
      <c r="M1324" s="1" t="s">
        <v>12876</v>
      </c>
      <c r="N1324" s="1" t="s">
        <v>13226</v>
      </c>
      <c r="O1324" s="1" t="s">
        <v>1322</v>
      </c>
      <c r="P1324" s="1" t="s">
        <v>19116</v>
      </c>
      <c r="Q1324" s="1" t="s">
        <v>19116</v>
      </c>
      <c r="R1324" s="1" t="s">
        <v>14294</v>
      </c>
      <c r="S1324" s="1" t="s">
        <v>1322</v>
      </c>
      <c r="T1324" s="1"/>
      <c r="U1324" s="1"/>
      <c r="V1324" s="1" t="s">
        <v>14302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15321</v>
      </c>
      <c r="F1325" s="1" t="s">
        <v>16448</v>
      </c>
      <c r="G1325" s="1" t="s">
        <v>17565</v>
      </c>
      <c r="H1325" s="1" t="s">
        <v>18643</v>
      </c>
      <c r="I1325" s="1" t="s">
        <v>11211</v>
      </c>
      <c r="J1325" s="1"/>
      <c r="K1325" s="1" t="s">
        <v>18792</v>
      </c>
      <c r="L1325" s="1" t="s">
        <v>1323</v>
      </c>
      <c r="M1325" s="1" t="s">
        <v>12877</v>
      </c>
      <c r="N1325" s="1" t="s">
        <v>13226</v>
      </c>
      <c r="O1325" s="1" t="s">
        <v>1323</v>
      </c>
      <c r="P1325" s="1" t="s">
        <v>19116</v>
      </c>
      <c r="Q1325" s="1" t="s">
        <v>19116</v>
      </c>
      <c r="R1325" s="1" t="s">
        <v>14294</v>
      </c>
      <c r="S1325" s="1" t="s">
        <v>1323</v>
      </c>
      <c r="T1325" s="1"/>
      <c r="U1325" s="1"/>
      <c r="V1325" s="1" t="s">
        <v>14302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15322</v>
      </c>
      <c r="F1326" s="1" t="s">
        <v>16449</v>
      </c>
      <c r="G1326" s="1" t="s">
        <v>17566</v>
      </c>
      <c r="H1326" s="1" t="s">
        <v>18644</v>
      </c>
      <c r="I1326" s="1" t="s">
        <v>11212</v>
      </c>
      <c r="J1326" s="1"/>
      <c r="K1326" s="1" t="s">
        <v>18792</v>
      </c>
      <c r="L1326" s="1" t="s">
        <v>1324</v>
      </c>
      <c r="M1326" s="1" t="s">
        <v>12878</v>
      </c>
      <c r="N1326" s="1" t="s">
        <v>13226</v>
      </c>
      <c r="O1326" s="1" t="s">
        <v>1324</v>
      </c>
      <c r="P1326" s="1" t="s">
        <v>19116</v>
      </c>
      <c r="Q1326" s="1" t="s">
        <v>19116</v>
      </c>
      <c r="R1326" s="1" t="s">
        <v>14294</v>
      </c>
      <c r="S1326" s="1" t="s">
        <v>1324</v>
      </c>
      <c r="T1326" s="1"/>
      <c r="U1326" s="1"/>
      <c r="V1326" s="1" t="s">
        <v>14302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15323</v>
      </c>
      <c r="F1327" s="1" t="s">
        <v>16450</v>
      </c>
      <c r="G1327" s="1" t="s">
        <v>17567</v>
      </c>
      <c r="H1327" s="1" t="s">
        <v>18645</v>
      </c>
      <c r="I1327" s="1" t="s">
        <v>11213</v>
      </c>
      <c r="J1327" s="1"/>
      <c r="K1327" s="1" t="s">
        <v>18792</v>
      </c>
      <c r="L1327" s="1" t="s">
        <v>1325</v>
      </c>
      <c r="M1327" s="1" t="s">
        <v>12879</v>
      </c>
      <c r="N1327" s="1" t="s">
        <v>13226</v>
      </c>
      <c r="O1327" s="1" t="s">
        <v>1325</v>
      </c>
      <c r="P1327" s="1" t="s">
        <v>19116</v>
      </c>
      <c r="Q1327" s="1" t="s">
        <v>19116</v>
      </c>
      <c r="R1327" s="1" t="s">
        <v>14294</v>
      </c>
      <c r="S1327" s="1" t="s">
        <v>1325</v>
      </c>
      <c r="T1327" s="1"/>
      <c r="U1327" s="1"/>
      <c r="V1327" s="1" t="s">
        <v>14302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15324</v>
      </c>
      <c r="F1328" s="1" t="s">
        <v>16451</v>
      </c>
      <c r="G1328" s="1" t="s">
        <v>17568</v>
      </c>
      <c r="H1328" s="1" t="s">
        <v>18646</v>
      </c>
      <c r="I1328" s="1" t="s">
        <v>11214</v>
      </c>
      <c r="J1328" s="1"/>
      <c r="K1328" s="1" t="s">
        <v>18792</v>
      </c>
      <c r="L1328" s="1" t="s">
        <v>1326</v>
      </c>
      <c r="M1328" s="1" t="s">
        <v>12880</v>
      </c>
      <c r="N1328" s="1" t="s">
        <v>13226</v>
      </c>
      <c r="O1328" s="1" t="s">
        <v>1326</v>
      </c>
      <c r="P1328" s="1" t="s">
        <v>19117</v>
      </c>
      <c r="Q1328" s="1" t="s">
        <v>19846</v>
      </c>
      <c r="R1328" s="1" t="s">
        <v>14294</v>
      </c>
      <c r="S1328" s="1" t="s">
        <v>1326</v>
      </c>
      <c r="T1328" s="1" t="s">
        <v>20182</v>
      </c>
      <c r="U1328" s="1"/>
      <c r="V1328" s="1" t="s">
        <v>14302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15325</v>
      </c>
      <c r="F1329" s="1" t="s">
        <v>16452</v>
      </c>
      <c r="G1329" s="1" t="s">
        <v>17569</v>
      </c>
      <c r="H1329" s="1" t="s">
        <v>18647</v>
      </c>
      <c r="I1329" s="1" t="s">
        <v>11215</v>
      </c>
      <c r="J1329" s="1"/>
      <c r="K1329" s="1" t="s">
        <v>18792</v>
      </c>
      <c r="L1329" s="1" t="s">
        <v>1327</v>
      </c>
      <c r="M1329" s="1" t="s">
        <v>12881</v>
      </c>
      <c r="N1329" s="1" t="s">
        <v>13226</v>
      </c>
      <c r="O1329" s="1" t="s">
        <v>1327</v>
      </c>
      <c r="P1329" s="1" t="s">
        <v>19117</v>
      </c>
      <c r="Q1329" s="1" t="s">
        <v>19847</v>
      </c>
      <c r="R1329" s="1" t="s">
        <v>14294</v>
      </c>
      <c r="S1329" s="1" t="s">
        <v>1327</v>
      </c>
      <c r="T1329" s="1"/>
      <c r="U1329" s="1"/>
      <c r="V1329" s="1" t="s">
        <v>14302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15326</v>
      </c>
      <c r="F1330" s="1" t="s">
        <v>16453</v>
      </c>
      <c r="G1330" s="1" t="s">
        <v>17570</v>
      </c>
      <c r="H1330" s="1" t="s">
        <v>18648</v>
      </c>
      <c r="I1330" s="1" t="s">
        <v>11216</v>
      </c>
      <c r="J1330" s="1"/>
      <c r="K1330" s="1" t="s">
        <v>18792</v>
      </c>
      <c r="L1330" s="1" t="s">
        <v>1328</v>
      </c>
      <c r="M1330" s="1" t="s">
        <v>12882</v>
      </c>
      <c r="N1330" s="1" t="s">
        <v>13226</v>
      </c>
      <c r="O1330" s="1" t="s">
        <v>1328</v>
      </c>
      <c r="P1330" s="1" t="s">
        <v>19117</v>
      </c>
      <c r="Q1330" s="1" t="s">
        <v>19848</v>
      </c>
      <c r="R1330" s="1" t="s">
        <v>14294</v>
      </c>
      <c r="S1330" s="1" t="s">
        <v>1328</v>
      </c>
      <c r="T1330" s="1"/>
      <c r="U1330" s="1"/>
      <c r="V1330" s="1" t="s">
        <v>14302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15327</v>
      </c>
      <c r="F1331" s="1" t="s">
        <v>16454</v>
      </c>
      <c r="G1331" s="1" t="s">
        <v>17571</v>
      </c>
      <c r="H1331" s="1" t="s">
        <v>18649</v>
      </c>
      <c r="I1331" s="1" t="s">
        <v>11217</v>
      </c>
      <c r="J1331" s="1"/>
      <c r="K1331" s="1" t="s">
        <v>18792</v>
      </c>
      <c r="L1331" s="1" t="s">
        <v>1329</v>
      </c>
      <c r="M1331" s="1" t="s">
        <v>12883</v>
      </c>
      <c r="N1331" s="1" t="s">
        <v>13226</v>
      </c>
      <c r="O1331" s="1" t="s">
        <v>1329</v>
      </c>
      <c r="P1331" s="1" t="s">
        <v>19117</v>
      </c>
      <c r="Q1331" s="1" t="s">
        <v>19849</v>
      </c>
      <c r="R1331" s="1" t="s">
        <v>14294</v>
      </c>
      <c r="S1331" s="1" t="s">
        <v>1329</v>
      </c>
      <c r="T1331" s="1"/>
      <c r="U1331" s="1"/>
      <c r="V1331" s="1" t="s">
        <v>14302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6362</v>
      </c>
      <c r="G1332" s="1" t="s">
        <v>7992</v>
      </c>
      <c r="H1332" s="1" t="s">
        <v>9575</v>
      </c>
      <c r="I1332" s="1" t="s">
        <v>11218</v>
      </c>
      <c r="J1332" s="1"/>
      <c r="K1332" s="1" t="s">
        <v>18792</v>
      </c>
      <c r="L1332" s="1" t="s">
        <v>1330</v>
      </c>
      <c r="M1332" s="1" t="s">
        <v>12884</v>
      </c>
      <c r="N1332" s="1" t="s">
        <v>13226</v>
      </c>
      <c r="O1332" s="1" t="s">
        <v>1330</v>
      </c>
      <c r="P1332" s="1" t="s">
        <v>19118</v>
      </c>
      <c r="Q1332" s="1" t="s">
        <v>19118</v>
      </c>
      <c r="R1332" s="1" t="s">
        <v>14294</v>
      </c>
      <c r="S1332" s="1" t="s">
        <v>1330</v>
      </c>
      <c r="T1332" s="1"/>
      <c r="U1332" s="1" t="s">
        <v>20387</v>
      </c>
      <c r="V1332" s="1" t="s">
        <v>14302</v>
      </c>
      <c r="W1332" s="1" t="s">
        <v>1330</v>
      </c>
      <c r="X1332" s="1"/>
      <c r="Y1332" t="s">
        <v>20612</v>
      </c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6363</v>
      </c>
      <c r="G1333" s="1" t="s">
        <v>7993</v>
      </c>
      <c r="H1333" s="1" t="s">
        <v>9576</v>
      </c>
      <c r="I1333" s="1" t="s">
        <v>11219</v>
      </c>
      <c r="J1333" s="1"/>
      <c r="K1333" s="1" t="s">
        <v>18792</v>
      </c>
      <c r="L1333" s="1" t="s">
        <v>1331</v>
      </c>
      <c r="M1333" s="1" t="s">
        <v>12885</v>
      </c>
      <c r="N1333" s="1" t="s">
        <v>13226</v>
      </c>
      <c r="O1333" s="1" t="s">
        <v>1331</v>
      </c>
      <c r="P1333" s="1" t="s">
        <v>19118</v>
      </c>
      <c r="Q1333" s="1" t="s">
        <v>19118</v>
      </c>
      <c r="R1333" s="1" t="s">
        <v>14294</v>
      </c>
      <c r="S1333" s="1" t="s">
        <v>1331</v>
      </c>
      <c r="T1333" s="1"/>
      <c r="U1333" s="1"/>
      <c r="V1333" s="1" t="s">
        <v>14302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15328</v>
      </c>
      <c r="F1334" s="1" t="s">
        <v>16455</v>
      </c>
      <c r="G1334" s="1" t="s">
        <v>17572</v>
      </c>
      <c r="H1334" s="1" t="s">
        <v>16455</v>
      </c>
      <c r="I1334" s="1" t="s">
        <v>11220</v>
      </c>
      <c r="J1334" s="1"/>
      <c r="K1334" s="1" t="s">
        <v>18792</v>
      </c>
      <c r="L1334" s="1" t="s">
        <v>1332</v>
      </c>
      <c r="M1334" s="1" t="s">
        <v>12886</v>
      </c>
      <c r="N1334" s="1" t="s">
        <v>13226</v>
      </c>
      <c r="O1334" s="1" t="s">
        <v>1332</v>
      </c>
      <c r="P1334" s="1" t="s">
        <v>19118</v>
      </c>
      <c r="Q1334" s="1" t="s">
        <v>19118</v>
      </c>
      <c r="R1334" s="1" t="s">
        <v>14294</v>
      </c>
      <c r="S1334" s="1" t="s">
        <v>1332</v>
      </c>
      <c r="T1334" s="1"/>
      <c r="U1334" s="1"/>
      <c r="V1334" s="1" t="s">
        <v>14302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15329</v>
      </c>
      <c r="F1335" s="1" t="s">
        <v>16456</v>
      </c>
      <c r="G1335" s="1" t="s">
        <v>17573</v>
      </c>
      <c r="H1335" s="1" t="s">
        <v>18650</v>
      </c>
      <c r="I1335" s="1" t="s">
        <v>11221</v>
      </c>
      <c r="J1335" s="1"/>
      <c r="K1335" s="1" t="s">
        <v>18792</v>
      </c>
      <c r="L1335" s="1" t="s">
        <v>1333</v>
      </c>
      <c r="M1335" s="1" t="s">
        <v>12887</v>
      </c>
      <c r="N1335" s="1" t="s">
        <v>13226</v>
      </c>
      <c r="O1335" s="1" t="s">
        <v>1333</v>
      </c>
      <c r="P1335" s="1" t="s">
        <v>19118</v>
      </c>
      <c r="Q1335" s="1" t="s">
        <v>19118</v>
      </c>
      <c r="R1335" s="1" t="s">
        <v>14294</v>
      </c>
      <c r="S1335" s="1" t="s">
        <v>1333</v>
      </c>
      <c r="T1335" s="1"/>
      <c r="U1335" s="1"/>
      <c r="V1335" s="1" t="s">
        <v>14302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6366</v>
      </c>
      <c r="G1336" s="1" t="s">
        <v>7996</v>
      </c>
      <c r="H1336" s="1" t="s">
        <v>9578</v>
      </c>
      <c r="I1336" s="1" t="s">
        <v>11222</v>
      </c>
      <c r="J1336" s="1"/>
      <c r="K1336" s="1" t="s">
        <v>18792</v>
      </c>
      <c r="L1336" s="1" t="s">
        <v>1334</v>
      </c>
      <c r="M1336" s="1" t="s">
        <v>12888</v>
      </c>
      <c r="N1336" s="1" t="s">
        <v>13226</v>
      </c>
      <c r="O1336" s="1" t="s">
        <v>1334</v>
      </c>
      <c r="P1336" s="1" t="s">
        <v>19118</v>
      </c>
      <c r="Q1336" s="1" t="s">
        <v>19118</v>
      </c>
      <c r="R1336" s="1" t="s">
        <v>14294</v>
      </c>
      <c r="S1336" s="1" t="s">
        <v>1334</v>
      </c>
      <c r="T1336" s="1"/>
      <c r="U1336" s="1"/>
      <c r="V1336" s="1" t="s">
        <v>14302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15330</v>
      </c>
      <c r="F1337" s="1" t="s">
        <v>16457</v>
      </c>
      <c r="G1337" s="1" t="s">
        <v>17574</v>
      </c>
      <c r="H1337" s="1" t="s">
        <v>18651</v>
      </c>
      <c r="I1337" s="1" t="s">
        <v>11223</v>
      </c>
      <c r="J1337" s="1"/>
      <c r="K1337" s="1" t="s">
        <v>18792</v>
      </c>
      <c r="L1337" s="1" t="s">
        <v>1335</v>
      </c>
      <c r="M1337" s="1" t="s">
        <v>12889</v>
      </c>
      <c r="N1337" s="1" t="s">
        <v>13226</v>
      </c>
      <c r="O1337" s="1" t="s">
        <v>1335</v>
      </c>
      <c r="P1337" s="1" t="s">
        <v>19118</v>
      </c>
      <c r="Q1337" s="1" t="s">
        <v>19118</v>
      </c>
      <c r="R1337" s="1" t="s">
        <v>14294</v>
      </c>
      <c r="S1337" s="1" t="s">
        <v>1335</v>
      </c>
      <c r="T1337" s="1"/>
      <c r="U1337" s="1"/>
      <c r="V1337" s="1" t="s">
        <v>14302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6368</v>
      </c>
      <c r="G1338" s="1" t="s">
        <v>7998</v>
      </c>
      <c r="H1338" s="1" t="s">
        <v>9580</v>
      </c>
      <c r="I1338" s="1" t="s">
        <v>11224</v>
      </c>
      <c r="J1338" s="1"/>
      <c r="K1338" s="1" t="s">
        <v>18792</v>
      </c>
      <c r="L1338" s="1" t="s">
        <v>1336</v>
      </c>
      <c r="M1338" s="1" t="s">
        <v>12890</v>
      </c>
      <c r="N1338" s="1" t="s">
        <v>13226</v>
      </c>
      <c r="O1338" s="1" t="s">
        <v>1336</v>
      </c>
      <c r="P1338" s="1" t="s">
        <v>19118</v>
      </c>
      <c r="Q1338" s="1" t="s">
        <v>19118</v>
      </c>
      <c r="R1338" s="1" t="s">
        <v>14294</v>
      </c>
      <c r="S1338" s="1" t="s">
        <v>1336</v>
      </c>
      <c r="T1338" s="1"/>
      <c r="U1338" s="1"/>
      <c r="V1338" s="1" t="s">
        <v>14302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6369</v>
      </c>
      <c r="G1339" s="1" t="s">
        <v>7999</v>
      </c>
      <c r="H1339" s="1" t="s">
        <v>9581</v>
      </c>
      <c r="I1339" s="1" t="s">
        <v>11225</v>
      </c>
      <c r="J1339" s="1"/>
      <c r="K1339" s="1" t="s">
        <v>18792</v>
      </c>
      <c r="L1339" s="1" t="s">
        <v>1337</v>
      </c>
      <c r="M1339" s="1" t="s">
        <v>12891</v>
      </c>
      <c r="N1339" s="1" t="s">
        <v>13226</v>
      </c>
      <c r="O1339" s="1" t="s">
        <v>1337</v>
      </c>
      <c r="P1339" s="1" t="s">
        <v>19118</v>
      </c>
      <c r="Q1339" s="1" t="s">
        <v>19118</v>
      </c>
      <c r="R1339" s="1" t="s">
        <v>14294</v>
      </c>
      <c r="S1339" s="1" t="s">
        <v>1337</v>
      </c>
      <c r="T1339" s="1"/>
      <c r="U1339" s="1"/>
      <c r="V1339" s="1" t="s">
        <v>14302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6370</v>
      </c>
      <c r="G1340" s="1" t="s">
        <v>8000</v>
      </c>
      <c r="H1340" s="1" t="s">
        <v>9582</v>
      </c>
      <c r="I1340" s="1" t="s">
        <v>11226</v>
      </c>
      <c r="J1340" s="1"/>
      <c r="K1340" s="1" t="s">
        <v>18792</v>
      </c>
      <c r="L1340" s="1" t="s">
        <v>1338</v>
      </c>
      <c r="M1340" s="1" t="s">
        <v>12892</v>
      </c>
      <c r="N1340" s="1" t="s">
        <v>13226</v>
      </c>
      <c r="O1340" s="1" t="s">
        <v>1338</v>
      </c>
      <c r="P1340" s="1" t="s">
        <v>19119</v>
      </c>
      <c r="Q1340" s="1" t="s">
        <v>19850</v>
      </c>
      <c r="R1340" s="1" t="s">
        <v>14294</v>
      </c>
      <c r="S1340" s="1" t="s">
        <v>1338</v>
      </c>
      <c r="T1340" s="1" t="s">
        <v>20183</v>
      </c>
      <c r="U1340" s="1"/>
      <c r="V1340" s="1" t="s">
        <v>14302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6371</v>
      </c>
      <c r="G1341" s="1" t="s">
        <v>8001</v>
      </c>
      <c r="H1341" s="1" t="s">
        <v>9583</v>
      </c>
      <c r="I1341" s="1" t="s">
        <v>11227</v>
      </c>
      <c r="J1341" s="1"/>
      <c r="K1341" s="1" t="s">
        <v>18792</v>
      </c>
      <c r="L1341" s="1" t="s">
        <v>1339</v>
      </c>
      <c r="M1341" s="1" t="s">
        <v>12893</v>
      </c>
      <c r="N1341" s="1" t="s">
        <v>13226</v>
      </c>
      <c r="O1341" s="1" t="s">
        <v>1339</v>
      </c>
      <c r="P1341" s="1" t="s">
        <v>19119</v>
      </c>
      <c r="Q1341" s="1" t="s">
        <v>19851</v>
      </c>
      <c r="R1341" s="1" t="s">
        <v>14294</v>
      </c>
      <c r="S1341" s="1" t="s">
        <v>1339</v>
      </c>
      <c r="T1341" s="1"/>
      <c r="U1341" s="1"/>
      <c r="V1341" s="1" t="s">
        <v>14302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6372</v>
      </c>
      <c r="G1342" s="1" t="s">
        <v>8002</v>
      </c>
      <c r="H1342" s="1" t="s">
        <v>9584</v>
      </c>
      <c r="I1342" s="1" t="s">
        <v>11228</v>
      </c>
      <c r="J1342" s="1"/>
      <c r="K1342" s="1" t="s">
        <v>18792</v>
      </c>
      <c r="L1342" s="1" t="s">
        <v>1340</v>
      </c>
      <c r="M1342" s="1" t="s">
        <v>12894</v>
      </c>
      <c r="N1342" s="1" t="s">
        <v>13226</v>
      </c>
      <c r="O1342" s="1" t="s">
        <v>1340</v>
      </c>
      <c r="P1342" s="1" t="s">
        <v>19119</v>
      </c>
      <c r="Q1342" s="1" t="s">
        <v>19852</v>
      </c>
      <c r="R1342" s="1" t="s">
        <v>14294</v>
      </c>
      <c r="S1342" s="1" t="s">
        <v>1340</v>
      </c>
      <c r="T1342" s="1"/>
      <c r="U1342" s="1"/>
      <c r="V1342" s="1" t="s">
        <v>14302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15331</v>
      </c>
      <c r="F1343" s="1" t="s">
        <v>16458</v>
      </c>
      <c r="G1343" s="1" t="s">
        <v>17575</v>
      </c>
      <c r="H1343" s="1" t="s">
        <v>18652</v>
      </c>
      <c r="I1343" s="1" t="s">
        <v>11229</v>
      </c>
      <c r="J1343" s="1"/>
      <c r="K1343" s="1" t="s">
        <v>18792</v>
      </c>
      <c r="L1343" s="1" t="s">
        <v>1341</v>
      </c>
      <c r="M1343" s="1" t="s">
        <v>12895</v>
      </c>
      <c r="N1343" s="1" t="s">
        <v>13226</v>
      </c>
      <c r="O1343" s="1" t="s">
        <v>1341</v>
      </c>
      <c r="P1343" s="1" t="s">
        <v>19119</v>
      </c>
      <c r="Q1343" s="1" t="s">
        <v>19853</v>
      </c>
      <c r="R1343" s="1" t="s">
        <v>14294</v>
      </c>
      <c r="S1343" s="1" t="s">
        <v>1341</v>
      </c>
      <c r="T1343" s="1"/>
      <c r="U1343" s="1"/>
      <c r="V1343" s="1" t="s">
        <v>14302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15332</v>
      </c>
      <c r="F1344" s="1" t="s">
        <v>16459</v>
      </c>
      <c r="G1344" s="1" t="s">
        <v>17576</v>
      </c>
      <c r="H1344" s="1" t="s">
        <v>18653</v>
      </c>
      <c r="I1344" s="1" t="s">
        <v>11230</v>
      </c>
      <c r="J1344" s="1"/>
      <c r="K1344" s="1" t="s">
        <v>18792</v>
      </c>
      <c r="L1344" s="1" t="s">
        <v>1342</v>
      </c>
      <c r="M1344" s="1" t="s">
        <v>12896</v>
      </c>
      <c r="N1344" s="1" t="s">
        <v>13226</v>
      </c>
      <c r="O1344" s="1" t="s">
        <v>1342</v>
      </c>
      <c r="P1344" s="1" t="s">
        <v>19119</v>
      </c>
      <c r="Q1344" s="1" t="s">
        <v>19854</v>
      </c>
      <c r="R1344" s="1" t="s">
        <v>14294</v>
      </c>
      <c r="S1344" s="1" t="s">
        <v>1342</v>
      </c>
      <c r="T1344" s="1"/>
      <c r="U1344" s="1"/>
      <c r="V1344" s="1" t="s">
        <v>14302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6375</v>
      </c>
      <c r="G1345" s="1" t="s">
        <v>8005</v>
      </c>
      <c r="H1345" s="1" t="s">
        <v>9587</v>
      </c>
      <c r="I1345" s="1" t="s">
        <v>11231</v>
      </c>
      <c r="J1345" s="1"/>
      <c r="K1345" s="1" t="s">
        <v>18792</v>
      </c>
      <c r="L1345" s="1" t="s">
        <v>1343</v>
      </c>
      <c r="M1345" s="1" t="s">
        <v>12897</v>
      </c>
      <c r="N1345" s="1" t="s">
        <v>13226</v>
      </c>
      <c r="O1345" s="1" t="s">
        <v>1343</v>
      </c>
      <c r="P1345" s="1" t="s">
        <v>19120</v>
      </c>
      <c r="Q1345" s="1" t="s">
        <v>19120</v>
      </c>
      <c r="R1345" s="1" t="s">
        <v>14294</v>
      </c>
      <c r="S1345" s="1" t="s">
        <v>1343</v>
      </c>
      <c r="T1345" s="1"/>
      <c r="U1345" s="1" t="s">
        <v>20388</v>
      </c>
      <c r="V1345" s="1" t="s">
        <v>14302</v>
      </c>
      <c r="W1345" s="1" t="s">
        <v>1343</v>
      </c>
      <c r="X1345" s="1" t="s">
        <v>20509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15333</v>
      </c>
      <c r="F1346" s="1" t="s">
        <v>16460</v>
      </c>
      <c r="G1346" s="1" t="s">
        <v>17577</v>
      </c>
      <c r="H1346" s="1" t="s">
        <v>18654</v>
      </c>
      <c r="I1346" s="1" t="s">
        <v>11232</v>
      </c>
      <c r="J1346" s="1"/>
      <c r="K1346" s="1" t="s">
        <v>18792</v>
      </c>
      <c r="L1346" s="1" t="s">
        <v>1344</v>
      </c>
      <c r="M1346" s="1" t="s">
        <v>12898</v>
      </c>
      <c r="N1346" s="1" t="s">
        <v>13226</v>
      </c>
      <c r="O1346" s="1" t="s">
        <v>1344</v>
      </c>
      <c r="P1346" s="1" t="s">
        <v>19120</v>
      </c>
      <c r="Q1346" s="1" t="s">
        <v>19120</v>
      </c>
      <c r="R1346" s="1" t="s">
        <v>14294</v>
      </c>
      <c r="S1346" s="1" t="s">
        <v>1344</v>
      </c>
      <c r="T1346" s="1"/>
      <c r="U1346" s="1"/>
      <c r="V1346" s="1" t="s">
        <v>14302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6377</v>
      </c>
      <c r="G1347" s="1" t="s">
        <v>8007</v>
      </c>
      <c r="H1347" s="1" t="s">
        <v>9589</v>
      </c>
      <c r="I1347" s="1" t="s">
        <v>11233</v>
      </c>
      <c r="J1347" s="1"/>
      <c r="K1347" s="1" t="s">
        <v>18792</v>
      </c>
      <c r="L1347" s="1" t="s">
        <v>1345</v>
      </c>
      <c r="M1347" s="1" t="s">
        <v>12899</v>
      </c>
      <c r="N1347" s="1" t="s">
        <v>13226</v>
      </c>
      <c r="O1347" s="1" t="s">
        <v>1345</v>
      </c>
      <c r="P1347" s="1" t="s">
        <v>19120</v>
      </c>
      <c r="Q1347" s="1" t="s">
        <v>19120</v>
      </c>
      <c r="R1347" s="1" t="s">
        <v>14294</v>
      </c>
      <c r="S1347" s="1" t="s">
        <v>1345</v>
      </c>
      <c r="T1347" s="1"/>
      <c r="U1347" s="1"/>
      <c r="V1347" s="1" t="s">
        <v>14302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6378</v>
      </c>
      <c r="G1348" s="1" t="s">
        <v>8008</v>
      </c>
      <c r="H1348" s="1" t="s">
        <v>9590</v>
      </c>
      <c r="I1348" s="1" t="s">
        <v>11234</v>
      </c>
      <c r="J1348" s="1"/>
      <c r="K1348" s="1" t="s">
        <v>18792</v>
      </c>
      <c r="L1348" s="1" t="s">
        <v>1346</v>
      </c>
      <c r="M1348" s="1" t="s">
        <v>12900</v>
      </c>
      <c r="N1348" s="1" t="s">
        <v>13226</v>
      </c>
      <c r="O1348" s="1" t="s">
        <v>1346</v>
      </c>
      <c r="P1348" s="1" t="s">
        <v>19120</v>
      </c>
      <c r="Q1348" s="1" t="s">
        <v>19120</v>
      </c>
      <c r="R1348" s="1" t="s">
        <v>14294</v>
      </c>
      <c r="S1348" s="1" t="s">
        <v>1346</v>
      </c>
      <c r="T1348" s="1"/>
      <c r="U1348" s="1"/>
      <c r="V1348" s="1" t="s">
        <v>14302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15334</v>
      </c>
      <c r="F1349" s="1" t="s">
        <v>16461</v>
      </c>
      <c r="G1349" s="1" t="s">
        <v>17578</v>
      </c>
      <c r="H1349" s="1" t="s">
        <v>18655</v>
      </c>
      <c r="I1349" s="1" t="s">
        <v>11235</v>
      </c>
      <c r="J1349" s="1"/>
      <c r="K1349" s="1" t="s">
        <v>18792</v>
      </c>
      <c r="L1349" s="1" t="s">
        <v>1347</v>
      </c>
      <c r="M1349" s="1" t="s">
        <v>12901</v>
      </c>
      <c r="N1349" s="1" t="s">
        <v>13226</v>
      </c>
      <c r="O1349" s="1" t="s">
        <v>1347</v>
      </c>
      <c r="P1349" s="1" t="s">
        <v>19120</v>
      </c>
      <c r="Q1349" s="1" t="s">
        <v>19120</v>
      </c>
      <c r="R1349" s="1" t="s">
        <v>14294</v>
      </c>
      <c r="S1349" s="1" t="s">
        <v>1347</v>
      </c>
      <c r="T1349" s="1"/>
      <c r="U1349" s="1"/>
      <c r="V1349" s="1" t="s">
        <v>14302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15335</v>
      </c>
      <c r="F1350" s="1" t="s">
        <v>16462</v>
      </c>
      <c r="G1350" s="1" t="s">
        <v>17579</v>
      </c>
      <c r="H1350" s="1" t="s">
        <v>18656</v>
      </c>
      <c r="I1350" s="1" t="s">
        <v>11236</v>
      </c>
      <c r="J1350" s="1"/>
      <c r="K1350" s="1" t="s">
        <v>18792</v>
      </c>
      <c r="L1350" s="1" t="s">
        <v>1348</v>
      </c>
      <c r="M1350" s="1" t="s">
        <v>12902</v>
      </c>
      <c r="N1350" s="1" t="s">
        <v>13226</v>
      </c>
      <c r="O1350" s="1" t="s">
        <v>1348</v>
      </c>
      <c r="P1350" s="1" t="s">
        <v>19121</v>
      </c>
      <c r="Q1350" s="1" t="s">
        <v>19855</v>
      </c>
      <c r="R1350" s="1" t="s">
        <v>14294</v>
      </c>
      <c r="S1350" s="1" t="s">
        <v>1348</v>
      </c>
      <c r="T1350" s="1" t="s">
        <v>20184</v>
      </c>
      <c r="U1350" s="1"/>
      <c r="V1350" s="1" t="s">
        <v>14302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15336</v>
      </c>
      <c r="F1351" s="1" t="s">
        <v>16463</v>
      </c>
      <c r="G1351" s="1" t="s">
        <v>17580</v>
      </c>
      <c r="H1351" s="1" t="s">
        <v>18657</v>
      </c>
      <c r="I1351" s="1" t="s">
        <v>11237</v>
      </c>
      <c r="J1351" s="1"/>
      <c r="K1351" s="1" t="s">
        <v>18792</v>
      </c>
      <c r="L1351" s="1" t="s">
        <v>1349</v>
      </c>
      <c r="M1351" s="1" t="s">
        <v>12903</v>
      </c>
      <c r="N1351" s="1" t="s">
        <v>13226</v>
      </c>
      <c r="O1351" s="1" t="s">
        <v>1349</v>
      </c>
      <c r="P1351" s="1" t="s">
        <v>19122</v>
      </c>
      <c r="Q1351" s="1" t="s">
        <v>19122</v>
      </c>
      <c r="R1351" s="1" t="s">
        <v>14294</v>
      </c>
      <c r="S1351" s="1" t="s">
        <v>1349</v>
      </c>
      <c r="T1351" s="1"/>
      <c r="U1351" s="1" t="s">
        <v>20389</v>
      </c>
      <c r="V1351" s="1" t="s">
        <v>14302</v>
      </c>
      <c r="W1351" s="1" t="s">
        <v>1349</v>
      </c>
      <c r="X1351" s="1"/>
      <c r="Y1351" t="s">
        <v>20613</v>
      </c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6382</v>
      </c>
      <c r="G1352" s="1" t="s">
        <v>8012</v>
      </c>
      <c r="H1352" s="1" t="s">
        <v>9594</v>
      </c>
      <c r="I1352" s="1" t="s">
        <v>11238</v>
      </c>
      <c r="J1352" s="1"/>
      <c r="K1352" s="1" t="s">
        <v>18792</v>
      </c>
      <c r="L1352" s="1" t="s">
        <v>1350</v>
      </c>
      <c r="M1352" s="1" t="s">
        <v>12904</v>
      </c>
      <c r="N1352" s="1" t="s">
        <v>13226</v>
      </c>
      <c r="O1352" s="1" t="s">
        <v>1350</v>
      </c>
      <c r="P1352" s="1" t="s">
        <v>19122</v>
      </c>
      <c r="Q1352" s="1" t="s">
        <v>19122</v>
      </c>
      <c r="R1352" s="1" t="s">
        <v>14294</v>
      </c>
      <c r="S1352" s="1" t="s">
        <v>1350</v>
      </c>
      <c r="T1352" s="1"/>
      <c r="U1352" s="1"/>
      <c r="V1352" s="1" t="s">
        <v>14302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15337</v>
      </c>
      <c r="F1353" s="1" t="s">
        <v>16464</v>
      </c>
      <c r="G1353" s="1" t="s">
        <v>17581</v>
      </c>
      <c r="H1353" s="1" t="s">
        <v>18658</v>
      </c>
      <c r="I1353" s="1" t="s">
        <v>11239</v>
      </c>
      <c r="J1353" s="1"/>
      <c r="K1353" s="1" t="s">
        <v>18792</v>
      </c>
      <c r="L1353" s="1" t="s">
        <v>1351</v>
      </c>
      <c r="M1353" s="1" t="s">
        <v>12905</v>
      </c>
      <c r="N1353" s="1" t="s">
        <v>13226</v>
      </c>
      <c r="O1353" s="1" t="s">
        <v>1351</v>
      </c>
      <c r="P1353" s="1" t="s">
        <v>19122</v>
      </c>
      <c r="Q1353" s="1" t="s">
        <v>19122</v>
      </c>
      <c r="R1353" s="1" t="s">
        <v>14294</v>
      </c>
      <c r="S1353" s="1" t="s">
        <v>1351</v>
      </c>
      <c r="T1353" s="1"/>
      <c r="U1353" s="1"/>
      <c r="V1353" s="1" t="s">
        <v>14302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6384</v>
      </c>
      <c r="G1354" s="1" t="s">
        <v>8014</v>
      </c>
      <c r="H1354" s="1" t="s">
        <v>9596</v>
      </c>
      <c r="I1354" s="1" t="s">
        <v>11240</v>
      </c>
      <c r="J1354" s="1"/>
      <c r="K1354" s="1" t="s">
        <v>18792</v>
      </c>
      <c r="L1354" s="1" t="s">
        <v>1352</v>
      </c>
      <c r="M1354" s="1" t="s">
        <v>12906</v>
      </c>
      <c r="N1354" s="1" t="s">
        <v>13226</v>
      </c>
      <c r="O1354" s="1" t="s">
        <v>1352</v>
      </c>
      <c r="P1354" s="1" t="s">
        <v>19123</v>
      </c>
      <c r="Q1354" s="1" t="s">
        <v>19856</v>
      </c>
      <c r="R1354" s="1" t="s">
        <v>14294</v>
      </c>
      <c r="S1354" s="1" t="s">
        <v>1352</v>
      </c>
      <c r="T1354" s="1" t="s">
        <v>20185</v>
      </c>
      <c r="U1354" s="1"/>
      <c r="V1354" s="1" t="s">
        <v>14302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6385</v>
      </c>
      <c r="G1355" s="1" t="s">
        <v>8015</v>
      </c>
      <c r="H1355" s="1" t="s">
        <v>9597</v>
      </c>
      <c r="I1355" s="1" t="s">
        <v>11241</v>
      </c>
      <c r="J1355" s="1"/>
      <c r="K1355" s="1" t="s">
        <v>18792</v>
      </c>
      <c r="L1355" s="1" t="s">
        <v>1353</v>
      </c>
      <c r="M1355" s="1" t="s">
        <v>12907</v>
      </c>
      <c r="N1355" s="1" t="s">
        <v>13226</v>
      </c>
      <c r="O1355" s="1" t="s">
        <v>1353</v>
      </c>
      <c r="P1355" s="1" t="s">
        <v>19123</v>
      </c>
      <c r="Q1355" s="1" t="s">
        <v>19857</v>
      </c>
      <c r="R1355" s="1" t="s">
        <v>14294</v>
      </c>
      <c r="S1355" s="1" t="s">
        <v>1353</v>
      </c>
      <c r="T1355" s="1"/>
      <c r="U1355" s="1"/>
      <c r="V1355" s="1" t="s">
        <v>14302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6386</v>
      </c>
      <c r="G1356" s="1" t="s">
        <v>8016</v>
      </c>
      <c r="H1356" s="1" t="s">
        <v>9598</v>
      </c>
      <c r="I1356" s="1" t="s">
        <v>11242</v>
      </c>
      <c r="J1356" s="1"/>
      <c r="K1356" s="1" t="s">
        <v>18792</v>
      </c>
      <c r="L1356" s="1" t="s">
        <v>1354</v>
      </c>
      <c r="M1356" s="1" t="s">
        <v>12908</v>
      </c>
      <c r="N1356" s="1" t="s">
        <v>13226</v>
      </c>
      <c r="O1356" s="1" t="s">
        <v>1354</v>
      </c>
      <c r="P1356" s="1" t="s">
        <v>19123</v>
      </c>
      <c r="Q1356" s="1" t="s">
        <v>19858</v>
      </c>
      <c r="R1356" s="1" t="s">
        <v>14294</v>
      </c>
      <c r="S1356" s="1" t="s">
        <v>1354</v>
      </c>
      <c r="T1356" s="1"/>
      <c r="U1356" s="1"/>
      <c r="V1356" s="1" t="s">
        <v>14302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15338</v>
      </c>
      <c r="F1357" s="1" t="s">
        <v>16465</v>
      </c>
      <c r="G1357" s="1" t="s">
        <v>17582</v>
      </c>
      <c r="H1357" s="1" t="s">
        <v>18659</v>
      </c>
      <c r="I1357" s="1" t="s">
        <v>11243</v>
      </c>
      <c r="J1357" s="1"/>
      <c r="K1357" s="1" t="s">
        <v>18792</v>
      </c>
      <c r="L1357" s="1" t="s">
        <v>1355</v>
      </c>
      <c r="M1357" s="1" t="s">
        <v>12909</v>
      </c>
      <c r="N1357" s="1" t="s">
        <v>13226</v>
      </c>
      <c r="O1357" s="1" t="s">
        <v>1355</v>
      </c>
      <c r="P1357" s="1" t="s">
        <v>19123</v>
      </c>
      <c r="Q1357" s="1" t="s">
        <v>19859</v>
      </c>
      <c r="R1357" s="1" t="s">
        <v>14294</v>
      </c>
      <c r="S1357" s="1" t="s">
        <v>1355</v>
      </c>
      <c r="T1357" s="1"/>
      <c r="U1357" s="1"/>
      <c r="V1357" s="1" t="s">
        <v>14302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6388</v>
      </c>
      <c r="G1358" s="1" t="s">
        <v>8018</v>
      </c>
      <c r="H1358" s="1" t="s">
        <v>9600</v>
      </c>
      <c r="I1358" s="1" t="s">
        <v>11244</v>
      </c>
      <c r="J1358" s="1"/>
      <c r="K1358" s="1" t="s">
        <v>18792</v>
      </c>
      <c r="L1358" s="1" t="s">
        <v>1356</v>
      </c>
      <c r="M1358" s="1" t="s">
        <v>12910</v>
      </c>
      <c r="N1358" s="1" t="s">
        <v>13226</v>
      </c>
      <c r="O1358" s="1" t="s">
        <v>1356</v>
      </c>
      <c r="P1358" s="1" t="s">
        <v>19123</v>
      </c>
      <c r="Q1358" s="1" t="s">
        <v>19860</v>
      </c>
      <c r="R1358" s="1" t="s">
        <v>14294</v>
      </c>
      <c r="S1358" s="1" t="s">
        <v>1356</v>
      </c>
      <c r="T1358" s="1"/>
      <c r="U1358" s="1"/>
      <c r="V1358" s="1" t="s">
        <v>14302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15339</v>
      </c>
      <c r="F1359" s="1" t="s">
        <v>16466</v>
      </c>
      <c r="G1359" s="1" t="s">
        <v>17583</v>
      </c>
      <c r="H1359" s="1" t="s">
        <v>18660</v>
      </c>
      <c r="I1359" s="1" t="s">
        <v>11245</v>
      </c>
      <c r="J1359" s="1"/>
      <c r="K1359" s="1" t="s">
        <v>18792</v>
      </c>
      <c r="L1359" s="1" t="s">
        <v>1357</v>
      </c>
      <c r="M1359" s="1" t="s">
        <v>12911</v>
      </c>
      <c r="N1359" s="1" t="s">
        <v>13226</v>
      </c>
      <c r="O1359" s="1" t="s">
        <v>1357</v>
      </c>
      <c r="P1359" s="1" t="s">
        <v>19123</v>
      </c>
      <c r="Q1359" s="1" t="s">
        <v>19861</v>
      </c>
      <c r="R1359" s="1" t="s">
        <v>14294</v>
      </c>
      <c r="S1359" s="1" t="s">
        <v>1357</v>
      </c>
      <c r="T1359" s="1"/>
      <c r="U1359" s="1"/>
      <c r="V1359" s="1" t="s">
        <v>14302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15340</v>
      </c>
      <c r="F1360" s="1" t="s">
        <v>16467</v>
      </c>
      <c r="G1360" s="1" t="s">
        <v>17584</v>
      </c>
      <c r="H1360" s="1" t="s">
        <v>18661</v>
      </c>
      <c r="I1360" s="1" t="s">
        <v>11246</v>
      </c>
      <c r="J1360" s="1"/>
      <c r="K1360" s="1" t="s">
        <v>18792</v>
      </c>
      <c r="L1360" s="1" t="s">
        <v>1358</v>
      </c>
      <c r="M1360" s="1" t="s">
        <v>12912</v>
      </c>
      <c r="N1360" s="1" t="s">
        <v>13226</v>
      </c>
      <c r="O1360" s="1" t="s">
        <v>1358</v>
      </c>
      <c r="P1360" s="1" t="s">
        <v>19123</v>
      </c>
      <c r="Q1360" s="1" t="s">
        <v>19862</v>
      </c>
      <c r="R1360" s="1" t="s">
        <v>14294</v>
      </c>
      <c r="S1360" s="1" t="s">
        <v>1358</v>
      </c>
      <c r="T1360" s="1"/>
      <c r="U1360" s="1"/>
      <c r="V1360" s="1" t="s">
        <v>14302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15341</v>
      </c>
      <c r="F1361" s="1" t="s">
        <v>16468</v>
      </c>
      <c r="G1361" s="1" t="s">
        <v>17585</v>
      </c>
      <c r="H1361" s="1" t="s">
        <v>18662</v>
      </c>
      <c r="I1361" s="1" t="s">
        <v>11247</v>
      </c>
      <c r="J1361" s="1"/>
      <c r="K1361" s="1" t="s">
        <v>18792</v>
      </c>
      <c r="L1361" s="1" t="s">
        <v>1359</v>
      </c>
      <c r="M1361" s="1" t="s">
        <v>12913</v>
      </c>
      <c r="N1361" s="1" t="s">
        <v>13226</v>
      </c>
      <c r="O1361" s="1" t="s">
        <v>1359</v>
      </c>
      <c r="P1361" s="1" t="s">
        <v>19123</v>
      </c>
      <c r="Q1361" s="1" t="s">
        <v>19863</v>
      </c>
      <c r="R1361" s="1" t="s">
        <v>14294</v>
      </c>
      <c r="S1361" s="1" t="s">
        <v>1359</v>
      </c>
      <c r="T1361" s="1"/>
      <c r="U1361" s="1"/>
      <c r="V1361" s="1" t="s">
        <v>14302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15342</v>
      </c>
      <c r="F1362" s="1" t="s">
        <v>16469</v>
      </c>
      <c r="G1362" s="1" t="s">
        <v>17586</v>
      </c>
      <c r="H1362" s="1" t="s">
        <v>18663</v>
      </c>
      <c r="I1362" s="1" t="s">
        <v>11248</v>
      </c>
      <c r="J1362" s="1"/>
      <c r="K1362" s="1" t="s">
        <v>18792</v>
      </c>
      <c r="L1362" s="1" t="s">
        <v>1360</v>
      </c>
      <c r="M1362" s="1" t="s">
        <v>12914</v>
      </c>
      <c r="N1362" s="1" t="s">
        <v>13226</v>
      </c>
      <c r="O1362" s="1" t="s">
        <v>1360</v>
      </c>
      <c r="P1362" s="1" t="s">
        <v>19123</v>
      </c>
      <c r="Q1362" s="1" t="s">
        <v>19864</v>
      </c>
      <c r="R1362" s="1" t="s">
        <v>14294</v>
      </c>
      <c r="S1362" s="1" t="s">
        <v>1360</v>
      </c>
      <c r="T1362" s="1"/>
      <c r="U1362" s="1"/>
      <c r="V1362" s="1" t="s">
        <v>14302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15343</v>
      </c>
      <c r="F1363" s="1" t="s">
        <v>16470</v>
      </c>
      <c r="G1363" s="1" t="s">
        <v>17587</v>
      </c>
      <c r="H1363" s="1" t="s">
        <v>18664</v>
      </c>
      <c r="I1363" s="1" t="s">
        <v>11249</v>
      </c>
      <c r="J1363" s="1"/>
      <c r="K1363" s="1" t="s">
        <v>18792</v>
      </c>
      <c r="L1363" s="1" t="s">
        <v>1361</v>
      </c>
      <c r="M1363" s="1" t="s">
        <v>12915</v>
      </c>
      <c r="N1363" s="1" t="s">
        <v>13226</v>
      </c>
      <c r="O1363" s="1" t="s">
        <v>1361</v>
      </c>
      <c r="P1363" s="1" t="s">
        <v>19124</v>
      </c>
      <c r="Q1363" s="1" t="s">
        <v>19124</v>
      </c>
      <c r="R1363" s="1" t="s">
        <v>14294</v>
      </c>
      <c r="S1363" s="1" t="s">
        <v>1361</v>
      </c>
      <c r="T1363" s="1"/>
      <c r="U1363" s="1" t="s">
        <v>20390</v>
      </c>
      <c r="V1363" s="1" t="s">
        <v>14302</v>
      </c>
      <c r="W1363" s="1" t="s">
        <v>1361</v>
      </c>
      <c r="X1363" s="1" t="s">
        <v>20510</v>
      </c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15344</v>
      </c>
      <c r="F1364" s="1" t="s">
        <v>16471</v>
      </c>
      <c r="G1364" s="1" t="s">
        <v>17588</v>
      </c>
      <c r="H1364" s="1" t="s">
        <v>18665</v>
      </c>
      <c r="I1364" s="1" t="s">
        <v>11250</v>
      </c>
      <c r="J1364" s="1"/>
      <c r="K1364" s="1" t="s">
        <v>18792</v>
      </c>
      <c r="L1364" s="1" t="s">
        <v>1362</v>
      </c>
      <c r="M1364" s="1" t="s">
        <v>12916</v>
      </c>
      <c r="N1364" s="1" t="s">
        <v>13226</v>
      </c>
      <c r="O1364" s="1" t="s">
        <v>1362</v>
      </c>
      <c r="P1364" s="1" t="s">
        <v>19124</v>
      </c>
      <c r="Q1364" s="1" t="s">
        <v>19124</v>
      </c>
      <c r="R1364" s="1" t="s">
        <v>14294</v>
      </c>
      <c r="S1364" s="1" t="s">
        <v>1362</v>
      </c>
      <c r="T1364" s="1"/>
      <c r="U1364" s="1"/>
      <c r="V1364" s="1" t="s">
        <v>14302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15345</v>
      </c>
      <c r="F1365" s="1" t="s">
        <v>16472</v>
      </c>
      <c r="G1365" s="1" t="s">
        <v>17589</v>
      </c>
      <c r="H1365" s="1" t="s">
        <v>18666</v>
      </c>
      <c r="I1365" s="1" t="s">
        <v>11251</v>
      </c>
      <c r="J1365" s="1"/>
      <c r="K1365" s="1" t="s">
        <v>18792</v>
      </c>
      <c r="L1365" s="1" t="s">
        <v>1363</v>
      </c>
      <c r="M1365" s="1" t="s">
        <v>12917</v>
      </c>
      <c r="N1365" s="1" t="s">
        <v>13226</v>
      </c>
      <c r="O1365" s="1" t="s">
        <v>1363</v>
      </c>
      <c r="P1365" s="1" t="s">
        <v>19124</v>
      </c>
      <c r="Q1365" s="1" t="s">
        <v>19124</v>
      </c>
      <c r="R1365" s="1" t="s">
        <v>14294</v>
      </c>
      <c r="S1365" s="1" t="s">
        <v>1363</v>
      </c>
      <c r="T1365" s="1"/>
      <c r="U1365" s="1"/>
      <c r="V1365" s="1" t="s">
        <v>14302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6396</v>
      </c>
      <c r="G1366" s="1" t="s">
        <v>8026</v>
      </c>
      <c r="H1366" s="1" t="s">
        <v>9608</v>
      </c>
      <c r="I1366" s="1" t="s">
        <v>11252</v>
      </c>
      <c r="J1366" s="1"/>
      <c r="K1366" s="1" t="s">
        <v>18792</v>
      </c>
      <c r="L1366" s="1" t="s">
        <v>1364</v>
      </c>
      <c r="M1366" s="1" t="s">
        <v>12918</v>
      </c>
      <c r="N1366" s="1" t="s">
        <v>13226</v>
      </c>
      <c r="O1366" s="1" t="s">
        <v>1364</v>
      </c>
      <c r="P1366" s="1" t="s">
        <v>19124</v>
      </c>
      <c r="Q1366" s="1" t="s">
        <v>19124</v>
      </c>
      <c r="R1366" s="1" t="s">
        <v>14294</v>
      </c>
      <c r="S1366" s="1" t="s">
        <v>1364</v>
      </c>
      <c r="T1366" s="1"/>
      <c r="U1366" s="1"/>
      <c r="V1366" s="1" t="s">
        <v>14302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6397</v>
      </c>
      <c r="G1367" s="1" t="s">
        <v>8027</v>
      </c>
      <c r="H1367" s="1" t="s">
        <v>9609</v>
      </c>
      <c r="I1367" s="1" t="s">
        <v>11253</v>
      </c>
      <c r="J1367" s="1"/>
      <c r="K1367" s="1" t="s">
        <v>18792</v>
      </c>
      <c r="L1367" s="1" t="s">
        <v>1365</v>
      </c>
      <c r="M1367" s="1" t="s">
        <v>12919</v>
      </c>
      <c r="N1367" s="1" t="s">
        <v>13226</v>
      </c>
      <c r="O1367" s="1" t="s">
        <v>1365</v>
      </c>
      <c r="P1367" s="1" t="s">
        <v>19125</v>
      </c>
      <c r="Q1367" s="1" t="s">
        <v>19865</v>
      </c>
      <c r="R1367" s="1" t="s">
        <v>14294</v>
      </c>
      <c r="S1367" s="1" t="s">
        <v>1365</v>
      </c>
      <c r="T1367" s="1" t="s">
        <v>20186</v>
      </c>
      <c r="U1367" s="1"/>
      <c r="V1367" s="1" t="s">
        <v>14302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15346</v>
      </c>
      <c r="F1368" s="1" t="s">
        <v>16473</v>
      </c>
      <c r="G1368" s="1" t="s">
        <v>17590</v>
      </c>
      <c r="H1368" s="1" t="s">
        <v>18667</v>
      </c>
      <c r="I1368" s="1" t="s">
        <v>11254</v>
      </c>
      <c r="J1368" s="1"/>
      <c r="K1368" s="1" t="s">
        <v>18792</v>
      </c>
      <c r="L1368" s="1" t="s">
        <v>1366</v>
      </c>
      <c r="M1368" s="1" t="s">
        <v>12920</v>
      </c>
      <c r="N1368" s="1" t="s">
        <v>13226</v>
      </c>
      <c r="O1368" s="1" t="s">
        <v>1366</v>
      </c>
      <c r="P1368" s="1" t="s">
        <v>19125</v>
      </c>
      <c r="Q1368" s="1" t="s">
        <v>19866</v>
      </c>
      <c r="R1368" s="1" t="s">
        <v>14294</v>
      </c>
      <c r="S1368" s="1" t="s">
        <v>1366</v>
      </c>
      <c r="T1368" s="1"/>
      <c r="U1368" s="1"/>
      <c r="V1368" s="1" t="s">
        <v>14302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6399</v>
      </c>
      <c r="G1369" s="1" t="s">
        <v>8029</v>
      </c>
      <c r="H1369" s="1" t="s">
        <v>9611</v>
      </c>
      <c r="I1369" s="1" t="s">
        <v>11255</v>
      </c>
      <c r="J1369" s="1"/>
      <c r="K1369" s="1" t="s">
        <v>18792</v>
      </c>
      <c r="L1369" s="1" t="s">
        <v>1367</v>
      </c>
      <c r="M1369" s="1" t="s">
        <v>12921</v>
      </c>
      <c r="N1369" s="1" t="s">
        <v>13226</v>
      </c>
      <c r="O1369" s="1" t="s">
        <v>1367</v>
      </c>
      <c r="P1369" s="1" t="s">
        <v>19125</v>
      </c>
      <c r="Q1369" s="1" t="s">
        <v>19867</v>
      </c>
      <c r="R1369" s="1" t="s">
        <v>14294</v>
      </c>
      <c r="S1369" s="1" t="s">
        <v>1367</v>
      </c>
      <c r="T1369" s="1"/>
      <c r="U1369" s="1"/>
      <c r="V1369" s="1" t="s">
        <v>14302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15347</v>
      </c>
      <c r="F1370" s="1" t="s">
        <v>16474</v>
      </c>
      <c r="G1370" s="1" t="s">
        <v>17591</v>
      </c>
      <c r="H1370" s="1" t="s">
        <v>18668</v>
      </c>
      <c r="I1370" s="1" t="s">
        <v>11256</v>
      </c>
      <c r="J1370" s="1"/>
      <c r="K1370" s="1" t="s">
        <v>18792</v>
      </c>
      <c r="L1370" s="1" t="s">
        <v>1368</v>
      </c>
      <c r="M1370" s="1" t="s">
        <v>12922</v>
      </c>
      <c r="N1370" s="1" t="s">
        <v>13226</v>
      </c>
      <c r="O1370" s="1" t="s">
        <v>1368</v>
      </c>
      <c r="P1370" s="1" t="s">
        <v>19126</v>
      </c>
      <c r="Q1370" s="1" t="s">
        <v>19126</v>
      </c>
      <c r="R1370" s="1" t="s">
        <v>14294</v>
      </c>
      <c r="S1370" s="1" t="s">
        <v>1368</v>
      </c>
      <c r="T1370" s="1"/>
      <c r="U1370" s="1" t="s">
        <v>20391</v>
      </c>
      <c r="V1370" s="1" t="s">
        <v>14302</v>
      </c>
      <c r="W1370" s="1" t="s">
        <v>1368</v>
      </c>
      <c r="X1370" s="1" t="s">
        <v>20511</v>
      </c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15348</v>
      </c>
      <c r="F1371" s="1" t="s">
        <v>16475</v>
      </c>
      <c r="G1371" s="1" t="s">
        <v>17592</v>
      </c>
      <c r="H1371" s="1" t="s">
        <v>18669</v>
      </c>
      <c r="I1371" s="1" t="s">
        <v>11257</v>
      </c>
      <c r="J1371" s="1"/>
      <c r="K1371" s="1" t="s">
        <v>18792</v>
      </c>
      <c r="L1371" s="1" t="s">
        <v>1369</v>
      </c>
      <c r="M1371" s="1" t="s">
        <v>12923</v>
      </c>
      <c r="N1371" s="1" t="s">
        <v>13226</v>
      </c>
      <c r="O1371" s="1" t="s">
        <v>1369</v>
      </c>
      <c r="P1371" s="1" t="s">
        <v>19126</v>
      </c>
      <c r="Q1371" s="1" t="s">
        <v>19126</v>
      </c>
      <c r="R1371" s="1" t="s">
        <v>14294</v>
      </c>
      <c r="S1371" s="1" t="s">
        <v>1369</v>
      </c>
      <c r="T1371" s="1"/>
      <c r="U1371" s="1"/>
      <c r="V1371" s="1" t="s">
        <v>14302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6402</v>
      </c>
      <c r="G1372" s="1" t="s">
        <v>8032</v>
      </c>
      <c r="H1372" s="1" t="s">
        <v>9614</v>
      </c>
      <c r="I1372" s="1" t="s">
        <v>11258</v>
      </c>
      <c r="J1372" s="1"/>
      <c r="K1372" s="1" t="s">
        <v>18792</v>
      </c>
      <c r="L1372" s="1" t="s">
        <v>1370</v>
      </c>
      <c r="M1372" s="1" t="s">
        <v>12924</v>
      </c>
      <c r="N1372" s="1" t="s">
        <v>13226</v>
      </c>
      <c r="O1372" s="1" t="s">
        <v>1370</v>
      </c>
      <c r="P1372" s="1" t="s">
        <v>19126</v>
      </c>
      <c r="Q1372" s="1" t="s">
        <v>19126</v>
      </c>
      <c r="R1372" s="1" t="s">
        <v>14294</v>
      </c>
      <c r="S1372" s="1" t="s">
        <v>1370</v>
      </c>
      <c r="T1372" s="1"/>
      <c r="U1372" s="1"/>
      <c r="V1372" s="1" t="s">
        <v>14302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15349</v>
      </c>
      <c r="F1373" s="1" t="s">
        <v>16476</v>
      </c>
      <c r="G1373" s="1" t="s">
        <v>17593</v>
      </c>
      <c r="H1373" s="1" t="s">
        <v>18670</v>
      </c>
      <c r="I1373" s="1" t="s">
        <v>11259</v>
      </c>
      <c r="J1373" s="1"/>
      <c r="K1373" s="1" t="s">
        <v>18792</v>
      </c>
      <c r="L1373" s="1" t="s">
        <v>1371</v>
      </c>
      <c r="M1373" s="1" t="s">
        <v>12925</v>
      </c>
      <c r="N1373" s="1" t="s">
        <v>13226</v>
      </c>
      <c r="O1373" s="1" t="s">
        <v>1371</v>
      </c>
      <c r="P1373" s="1" t="s">
        <v>19126</v>
      </c>
      <c r="Q1373" s="1" t="s">
        <v>19126</v>
      </c>
      <c r="R1373" s="1" t="s">
        <v>14294</v>
      </c>
      <c r="S1373" s="1" t="s">
        <v>1371</v>
      </c>
      <c r="T1373" s="1"/>
      <c r="U1373" s="1"/>
      <c r="V1373" s="1" t="s">
        <v>14302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15350</v>
      </c>
      <c r="F1374" s="1" t="s">
        <v>16477</v>
      </c>
      <c r="G1374" s="1" t="s">
        <v>17594</v>
      </c>
      <c r="H1374" s="1" t="s">
        <v>18671</v>
      </c>
      <c r="I1374" s="1" t="s">
        <v>11260</v>
      </c>
      <c r="J1374" s="1"/>
      <c r="K1374" s="1" t="s">
        <v>18792</v>
      </c>
      <c r="L1374" s="1" t="s">
        <v>1372</v>
      </c>
      <c r="M1374" s="1" t="s">
        <v>12926</v>
      </c>
      <c r="N1374" s="1" t="s">
        <v>13226</v>
      </c>
      <c r="O1374" s="1" t="s">
        <v>1372</v>
      </c>
      <c r="P1374" s="1" t="s">
        <v>19126</v>
      </c>
      <c r="Q1374" s="1" t="s">
        <v>19126</v>
      </c>
      <c r="R1374" s="1" t="s">
        <v>14294</v>
      </c>
      <c r="S1374" s="1" t="s">
        <v>1372</v>
      </c>
      <c r="T1374" s="1"/>
      <c r="U1374" s="1"/>
      <c r="V1374" s="1" t="s">
        <v>14302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15351</v>
      </c>
      <c r="F1375" s="1" t="s">
        <v>16478</v>
      </c>
      <c r="G1375" s="1" t="s">
        <v>17595</v>
      </c>
      <c r="H1375" s="1" t="s">
        <v>18672</v>
      </c>
      <c r="I1375" s="1" t="s">
        <v>11261</v>
      </c>
      <c r="J1375" s="1"/>
      <c r="K1375" s="1" t="s">
        <v>18792</v>
      </c>
      <c r="L1375" s="1" t="s">
        <v>1373</v>
      </c>
      <c r="M1375" s="1" t="s">
        <v>12927</v>
      </c>
      <c r="N1375" s="1" t="s">
        <v>13226</v>
      </c>
      <c r="O1375" s="1" t="s">
        <v>1373</v>
      </c>
      <c r="P1375" s="1" t="s">
        <v>19126</v>
      </c>
      <c r="Q1375" s="1" t="s">
        <v>19126</v>
      </c>
      <c r="R1375" s="1" t="s">
        <v>14294</v>
      </c>
      <c r="S1375" s="1" t="s">
        <v>1373</v>
      </c>
      <c r="T1375" s="1"/>
      <c r="U1375" s="1"/>
      <c r="V1375" s="1" t="s">
        <v>14302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6406</v>
      </c>
      <c r="G1376" s="1" t="s">
        <v>8036</v>
      </c>
      <c r="H1376" s="1" t="s">
        <v>9618</v>
      </c>
      <c r="I1376" s="1" t="s">
        <v>11262</v>
      </c>
      <c r="J1376" s="1"/>
      <c r="K1376" s="1" t="s">
        <v>18792</v>
      </c>
      <c r="L1376" s="1" t="s">
        <v>1374</v>
      </c>
      <c r="M1376" s="1" t="s">
        <v>12928</v>
      </c>
      <c r="N1376" s="1" t="s">
        <v>13226</v>
      </c>
      <c r="O1376" s="1" t="s">
        <v>1374</v>
      </c>
      <c r="P1376" s="1" t="s">
        <v>19127</v>
      </c>
      <c r="Q1376" s="1" t="s">
        <v>19868</v>
      </c>
      <c r="R1376" s="1" t="s">
        <v>14294</v>
      </c>
      <c r="S1376" s="1" t="s">
        <v>1374</v>
      </c>
      <c r="T1376" s="1" t="s">
        <v>20187</v>
      </c>
      <c r="U1376" s="1"/>
      <c r="V1376" s="1" t="s">
        <v>14302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15352</v>
      </c>
      <c r="F1377" s="1" t="s">
        <v>16479</v>
      </c>
      <c r="G1377" s="1" t="s">
        <v>17596</v>
      </c>
      <c r="H1377" s="1" t="s">
        <v>18673</v>
      </c>
      <c r="I1377" s="1" t="s">
        <v>11263</v>
      </c>
      <c r="J1377" s="1"/>
      <c r="K1377" s="1" t="s">
        <v>18792</v>
      </c>
      <c r="L1377" s="1" t="s">
        <v>1375</v>
      </c>
      <c r="M1377" s="1" t="s">
        <v>12929</v>
      </c>
      <c r="N1377" s="1" t="s">
        <v>13226</v>
      </c>
      <c r="O1377" s="1" t="s">
        <v>1375</v>
      </c>
      <c r="P1377" s="1" t="s">
        <v>19127</v>
      </c>
      <c r="Q1377" s="1" t="s">
        <v>19869</v>
      </c>
      <c r="R1377" s="1" t="s">
        <v>14294</v>
      </c>
      <c r="S1377" s="1" t="s">
        <v>1375</v>
      </c>
      <c r="T1377" s="1"/>
      <c r="U1377" s="1"/>
      <c r="V1377" s="1" t="s">
        <v>14302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15353</v>
      </c>
      <c r="F1378" s="1" t="s">
        <v>15353</v>
      </c>
      <c r="G1378" s="1" t="s">
        <v>17597</v>
      </c>
      <c r="H1378" s="1" t="s">
        <v>18674</v>
      </c>
      <c r="I1378" s="1" t="s">
        <v>11264</v>
      </c>
      <c r="J1378" s="1"/>
      <c r="K1378" s="1" t="s">
        <v>18792</v>
      </c>
      <c r="L1378" s="1" t="s">
        <v>1376</v>
      </c>
      <c r="M1378" s="1" t="s">
        <v>12930</v>
      </c>
      <c r="N1378" s="1" t="s">
        <v>13226</v>
      </c>
      <c r="O1378" s="1" t="s">
        <v>1376</v>
      </c>
      <c r="P1378" s="1" t="s">
        <v>19127</v>
      </c>
      <c r="Q1378" s="1" t="s">
        <v>19870</v>
      </c>
      <c r="R1378" s="1" t="s">
        <v>14294</v>
      </c>
      <c r="S1378" s="1" t="s">
        <v>1376</v>
      </c>
      <c r="T1378" s="1"/>
      <c r="U1378" s="1"/>
      <c r="V1378" s="1" t="s">
        <v>14302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15354</v>
      </c>
      <c r="F1379" s="1" t="s">
        <v>16480</v>
      </c>
      <c r="G1379" s="1" t="s">
        <v>17598</v>
      </c>
      <c r="H1379" s="1" t="s">
        <v>18675</v>
      </c>
      <c r="I1379" s="1" t="s">
        <v>11265</v>
      </c>
      <c r="J1379" s="1"/>
      <c r="K1379" s="1" t="s">
        <v>18792</v>
      </c>
      <c r="L1379" s="1" t="s">
        <v>1377</v>
      </c>
      <c r="M1379" s="1" t="s">
        <v>12931</v>
      </c>
      <c r="N1379" s="1" t="s">
        <v>13226</v>
      </c>
      <c r="O1379" s="1" t="s">
        <v>1377</v>
      </c>
      <c r="P1379" s="1" t="s">
        <v>19128</v>
      </c>
      <c r="Q1379" s="1" t="s">
        <v>19128</v>
      </c>
      <c r="R1379" s="1" t="s">
        <v>14294</v>
      </c>
      <c r="S1379" s="1" t="s">
        <v>1377</v>
      </c>
      <c r="T1379" s="1"/>
      <c r="U1379" s="1" t="s">
        <v>20392</v>
      </c>
      <c r="V1379" s="1" t="s">
        <v>14302</v>
      </c>
      <c r="W1379" s="1" t="s">
        <v>1377</v>
      </c>
      <c r="X1379" s="1"/>
      <c r="Y1379" t="s">
        <v>20614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15355</v>
      </c>
      <c r="F1380" s="1" t="s">
        <v>16481</v>
      </c>
      <c r="G1380" s="1" t="s">
        <v>17599</v>
      </c>
      <c r="H1380" s="1" t="s">
        <v>18676</v>
      </c>
      <c r="I1380" s="1" t="s">
        <v>11266</v>
      </c>
      <c r="J1380" s="1"/>
      <c r="K1380" s="1" t="s">
        <v>18792</v>
      </c>
      <c r="L1380" s="1" t="s">
        <v>1378</v>
      </c>
      <c r="M1380" s="1" t="s">
        <v>12932</v>
      </c>
      <c r="N1380" s="1" t="s">
        <v>13226</v>
      </c>
      <c r="O1380" s="1" t="s">
        <v>1378</v>
      </c>
      <c r="P1380" s="1" t="s">
        <v>19128</v>
      </c>
      <c r="Q1380" s="1" t="s">
        <v>19128</v>
      </c>
      <c r="R1380" s="1" t="s">
        <v>14294</v>
      </c>
      <c r="S1380" s="1" t="s">
        <v>1378</v>
      </c>
      <c r="T1380" s="1"/>
      <c r="U1380" s="1"/>
      <c r="V1380" s="1" t="s">
        <v>14302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15356</v>
      </c>
      <c r="F1381" s="1" t="s">
        <v>16482</v>
      </c>
      <c r="G1381" s="1" t="s">
        <v>17600</v>
      </c>
      <c r="H1381" s="1" t="s">
        <v>18677</v>
      </c>
      <c r="I1381" s="1" t="s">
        <v>11267</v>
      </c>
      <c r="J1381" s="1"/>
      <c r="K1381" s="1" t="s">
        <v>18792</v>
      </c>
      <c r="L1381" s="1" t="s">
        <v>1379</v>
      </c>
      <c r="M1381" s="1" t="s">
        <v>12933</v>
      </c>
      <c r="N1381" s="1" t="s">
        <v>13226</v>
      </c>
      <c r="O1381" s="1" t="s">
        <v>1379</v>
      </c>
      <c r="P1381" s="1" t="s">
        <v>19128</v>
      </c>
      <c r="Q1381" s="1" t="s">
        <v>19128</v>
      </c>
      <c r="R1381" s="1" t="s">
        <v>14294</v>
      </c>
      <c r="S1381" s="1" t="s">
        <v>1379</v>
      </c>
      <c r="T1381" s="1"/>
      <c r="U1381" s="1"/>
      <c r="V1381" s="1" t="s">
        <v>14302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6411</v>
      </c>
      <c r="G1382" s="1" t="s">
        <v>8042</v>
      </c>
      <c r="H1382" s="1" t="s">
        <v>9624</v>
      </c>
      <c r="I1382" s="1" t="s">
        <v>11268</v>
      </c>
      <c r="J1382" s="1"/>
      <c r="K1382" s="1" t="s">
        <v>18792</v>
      </c>
      <c r="L1382" s="1" t="s">
        <v>1380</v>
      </c>
      <c r="M1382" s="1" t="s">
        <v>12934</v>
      </c>
      <c r="N1382" s="1" t="s">
        <v>13226</v>
      </c>
      <c r="O1382" s="1" t="s">
        <v>1380</v>
      </c>
      <c r="P1382" s="1" t="s">
        <v>19128</v>
      </c>
      <c r="Q1382" s="1" t="s">
        <v>19128</v>
      </c>
      <c r="R1382" s="1" t="s">
        <v>14294</v>
      </c>
      <c r="S1382" s="1" t="s">
        <v>1380</v>
      </c>
      <c r="T1382" s="1"/>
      <c r="U1382" s="1"/>
      <c r="V1382" s="1" t="s">
        <v>14302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15357</v>
      </c>
      <c r="F1383" s="1" t="s">
        <v>16483</v>
      </c>
      <c r="G1383" s="1" t="s">
        <v>17601</v>
      </c>
      <c r="H1383" s="1" t="s">
        <v>18678</v>
      </c>
      <c r="I1383" s="1" t="s">
        <v>11269</v>
      </c>
      <c r="J1383" s="1"/>
      <c r="K1383" s="1" t="s">
        <v>18792</v>
      </c>
      <c r="L1383" s="1" t="s">
        <v>1381</v>
      </c>
      <c r="M1383" s="1" t="s">
        <v>12935</v>
      </c>
      <c r="N1383" s="1" t="s">
        <v>13226</v>
      </c>
      <c r="O1383" s="1" t="s">
        <v>1381</v>
      </c>
      <c r="P1383" s="1" t="s">
        <v>19129</v>
      </c>
      <c r="Q1383" s="1" t="s">
        <v>19871</v>
      </c>
      <c r="R1383" s="1" t="s">
        <v>14294</v>
      </c>
      <c r="S1383" s="1" t="s">
        <v>1381</v>
      </c>
      <c r="T1383" s="1" t="s">
        <v>20188</v>
      </c>
      <c r="U1383" s="1"/>
      <c r="V1383" s="1" t="s">
        <v>14302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6413</v>
      </c>
      <c r="G1384" s="1" t="s">
        <v>8044</v>
      </c>
      <c r="H1384" s="1" t="s">
        <v>9626</v>
      </c>
      <c r="I1384" s="1" t="s">
        <v>11270</v>
      </c>
      <c r="J1384" s="1"/>
      <c r="K1384" s="1" t="s">
        <v>18792</v>
      </c>
      <c r="L1384" s="1" t="s">
        <v>1382</v>
      </c>
      <c r="M1384" s="1" t="s">
        <v>12936</v>
      </c>
      <c r="N1384" s="1" t="s">
        <v>13226</v>
      </c>
      <c r="O1384" s="1" t="s">
        <v>1382</v>
      </c>
      <c r="P1384" s="1" t="s">
        <v>19130</v>
      </c>
      <c r="Q1384" s="1" t="s">
        <v>19130</v>
      </c>
      <c r="R1384" s="1" t="s">
        <v>14294</v>
      </c>
      <c r="S1384" s="1" t="s">
        <v>1382</v>
      </c>
      <c r="T1384" s="1"/>
      <c r="U1384" s="1" t="s">
        <v>20393</v>
      </c>
      <c r="V1384" s="1" t="s">
        <v>14302</v>
      </c>
      <c r="W1384" s="1" t="s">
        <v>1382</v>
      </c>
      <c r="X1384" s="1"/>
      <c r="Y1384" t="s">
        <v>20615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15358</v>
      </c>
      <c r="F1385" s="1" t="s">
        <v>16484</v>
      </c>
      <c r="G1385" s="1" t="s">
        <v>17602</v>
      </c>
      <c r="H1385" s="1" t="s">
        <v>18679</v>
      </c>
      <c r="I1385" s="1" t="s">
        <v>11271</v>
      </c>
      <c r="J1385" s="1"/>
      <c r="K1385" s="1" t="s">
        <v>18792</v>
      </c>
      <c r="L1385" s="1" t="s">
        <v>1383</v>
      </c>
      <c r="M1385" s="1" t="s">
        <v>12937</v>
      </c>
      <c r="N1385" s="1" t="s">
        <v>13226</v>
      </c>
      <c r="O1385" s="1" t="s">
        <v>1383</v>
      </c>
      <c r="P1385" s="1" t="s">
        <v>19131</v>
      </c>
      <c r="Q1385" s="1" t="s">
        <v>19872</v>
      </c>
      <c r="R1385" s="1" t="s">
        <v>14294</v>
      </c>
      <c r="S1385" s="1" t="s">
        <v>1383</v>
      </c>
      <c r="T1385" s="1" t="s">
        <v>20189</v>
      </c>
      <c r="U1385" s="1"/>
      <c r="V1385" s="1" t="s">
        <v>14302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6415</v>
      </c>
      <c r="G1386" s="1" t="s">
        <v>8046</v>
      </c>
      <c r="H1386" s="1" t="s">
        <v>9628</v>
      </c>
      <c r="I1386" s="1" t="s">
        <v>11272</v>
      </c>
      <c r="J1386" s="1"/>
      <c r="K1386" s="1" t="s">
        <v>18792</v>
      </c>
      <c r="L1386" s="1" t="s">
        <v>1384</v>
      </c>
      <c r="M1386" s="1" t="s">
        <v>12938</v>
      </c>
      <c r="N1386" s="1" t="s">
        <v>13226</v>
      </c>
      <c r="O1386" s="1" t="s">
        <v>1384</v>
      </c>
      <c r="P1386" s="1" t="s">
        <v>19131</v>
      </c>
      <c r="Q1386" s="1" t="s">
        <v>19873</v>
      </c>
      <c r="R1386" s="1" t="s">
        <v>14294</v>
      </c>
      <c r="S1386" s="1" t="s">
        <v>1384</v>
      </c>
      <c r="T1386" s="1"/>
      <c r="U1386" s="1"/>
      <c r="V1386" s="1" t="s">
        <v>14302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6416</v>
      </c>
      <c r="G1387" s="1" t="s">
        <v>8047</v>
      </c>
      <c r="H1387" s="1" t="s">
        <v>9629</v>
      </c>
      <c r="I1387" s="1" t="s">
        <v>11273</v>
      </c>
      <c r="J1387" s="1"/>
      <c r="K1387" s="1" t="s">
        <v>18792</v>
      </c>
      <c r="L1387" s="1" t="s">
        <v>1385</v>
      </c>
      <c r="M1387" s="1" t="s">
        <v>12939</v>
      </c>
      <c r="N1387" s="1" t="s">
        <v>13226</v>
      </c>
      <c r="O1387" s="1" t="s">
        <v>1385</v>
      </c>
      <c r="P1387" s="1" t="s">
        <v>19131</v>
      </c>
      <c r="Q1387" s="1" t="s">
        <v>19874</v>
      </c>
      <c r="R1387" s="1" t="s">
        <v>14294</v>
      </c>
      <c r="S1387" s="1" t="s">
        <v>1385</v>
      </c>
      <c r="T1387" s="1"/>
      <c r="U1387" s="1"/>
      <c r="V1387" s="1" t="s">
        <v>14302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15359</v>
      </c>
      <c r="F1388" s="1" t="s">
        <v>16485</v>
      </c>
      <c r="G1388" s="1" t="s">
        <v>17603</v>
      </c>
      <c r="H1388" s="1" t="s">
        <v>18680</v>
      </c>
      <c r="I1388" s="1" t="s">
        <v>11274</v>
      </c>
      <c r="J1388" s="1"/>
      <c r="K1388" s="1" t="s">
        <v>18792</v>
      </c>
      <c r="L1388" s="1" t="s">
        <v>1386</v>
      </c>
      <c r="M1388" s="1" t="s">
        <v>12940</v>
      </c>
      <c r="N1388" s="1" t="s">
        <v>13226</v>
      </c>
      <c r="O1388" s="1" t="s">
        <v>1386</v>
      </c>
      <c r="P1388" s="1" t="s">
        <v>19131</v>
      </c>
      <c r="Q1388" s="1" t="s">
        <v>19875</v>
      </c>
      <c r="R1388" s="1" t="s">
        <v>14294</v>
      </c>
      <c r="S1388" s="1" t="s">
        <v>1386</v>
      </c>
      <c r="T1388" s="1"/>
      <c r="U1388" s="1"/>
      <c r="V1388" s="1" t="s">
        <v>14302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6418</v>
      </c>
      <c r="G1389" s="1" t="s">
        <v>8049</v>
      </c>
      <c r="H1389" s="1" t="s">
        <v>9631</v>
      </c>
      <c r="I1389" s="1" t="s">
        <v>11275</v>
      </c>
      <c r="J1389" s="1"/>
      <c r="K1389" s="1" t="s">
        <v>18792</v>
      </c>
      <c r="L1389" s="1" t="s">
        <v>1387</v>
      </c>
      <c r="M1389" s="1" t="s">
        <v>12941</v>
      </c>
      <c r="N1389" s="1" t="s">
        <v>13226</v>
      </c>
      <c r="O1389" s="1" t="s">
        <v>1387</v>
      </c>
      <c r="P1389" s="1" t="s">
        <v>19131</v>
      </c>
      <c r="Q1389" s="1" t="s">
        <v>19876</v>
      </c>
      <c r="R1389" s="1" t="s">
        <v>14294</v>
      </c>
      <c r="S1389" s="1" t="s">
        <v>1387</v>
      </c>
      <c r="T1389" s="1"/>
      <c r="U1389" s="1"/>
      <c r="V1389" s="1" t="s">
        <v>14302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15360</v>
      </c>
      <c r="F1390" s="1" t="s">
        <v>16486</v>
      </c>
      <c r="G1390" s="1" t="s">
        <v>17604</v>
      </c>
      <c r="H1390" s="1" t="s">
        <v>18681</v>
      </c>
      <c r="I1390" s="1" t="s">
        <v>11276</v>
      </c>
      <c r="J1390" s="1"/>
      <c r="K1390" s="1" t="s">
        <v>18792</v>
      </c>
      <c r="L1390" s="1" t="s">
        <v>1388</v>
      </c>
      <c r="M1390" s="1" t="s">
        <v>12942</v>
      </c>
      <c r="N1390" s="1" t="s">
        <v>13226</v>
      </c>
      <c r="O1390" s="1" t="s">
        <v>1388</v>
      </c>
      <c r="P1390" s="1" t="s">
        <v>19131</v>
      </c>
      <c r="Q1390" s="1" t="s">
        <v>19877</v>
      </c>
      <c r="R1390" s="1" t="s">
        <v>14294</v>
      </c>
      <c r="S1390" s="1" t="s">
        <v>1388</v>
      </c>
      <c r="T1390" s="1"/>
      <c r="U1390" s="1"/>
      <c r="V1390" s="1" t="s">
        <v>14302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6420</v>
      </c>
      <c r="G1391" s="1" t="s">
        <v>8051</v>
      </c>
      <c r="H1391" s="1" t="s">
        <v>9633</v>
      </c>
      <c r="I1391" s="1" t="s">
        <v>11277</v>
      </c>
      <c r="J1391" s="1"/>
      <c r="K1391" s="1" t="s">
        <v>18792</v>
      </c>
      <c r="L1391" s="1" t="s">
        <v>1389</v>
      </c>
      <c r="M1391" s="1" t="s">
        <v>12943</v>
      </c>
      <c r="N1391" s="1" t="s">
        <v>13226</v>
      </c>
      <c r="O1391" s="1" t="s">
        <v>1389</v>
      </c>
      <c r="P1391" s="1" t="s">
        <v>19131</v>
      </c>
      <c r="Q1391" s="1" t="s">
        <v>19878</v>
      </c>
      <c r="R1391" s="1" t="s">
        <v>14294</v>
      </c>
      <c r="S1391" s="1" t="s">
        <v>1389</v>
      </c>
      <c r="T1391" s="1"/>
      <c r="U1391" s="1"/>
      <c r="V1391" s="1" t="s">
        <v>14302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15361</v>
      </c>
      <c r="F1392" s="1" t="s">
        <v>16487</v>
      </c>
      <c r="G1392" s="1" t="s">
        <v>17605</v>
      </c>
      <c r="H1392" s="1" t="s">
        <v>18682</v>
      </c>
      <c r="I1392" s="1" t="s">
        <v>11278</v>
      </c>
      <c r="J1392" s="1"/>
      <c r="K1392" s="1" t="s">
        <v>18792</v>
      </c>
      <c r="L1392" s="1" t="s">
        <v>1390</v>
      </c>
      <c r="M1392" s="1" t="s">
        <v>12944</v>
      </c>
      <c r="N1392" s="1" t="s">
        <v>13226</v>
      </c>
      <c r="O1392" s="1" t="s">
        <v>1390</v>
      </c>
      <c r="P1392" s="1" t="s">
        <v>19132</v>
      </c>
      <c r="Q1392" s="1" t="s">
        <v>19132</v>
      </c>
      <c r="R1392" s="1" t="s">
        <v>14294</v>
      </c>
      <c r="S1392" s="1" t="s">
        <v>1390</v>
      </c>
      <c r="T1392" s="1"/>
      <c r="U1392" s="1" t="s">
        <v>20394</v>
      </c>
      <c r="V1392" s="1" t="s">
        <v>14302</v>
      </c>
      <c r="W1392" s="1" t="s">
        <v>1390</v>
      </c>
      <c r="X1392" s="1"/>
      <c r="Y1392" t="s">
        <v>20616</v>
      </c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6422</v>
      </c>
      <c r="G1393" s="1" t="s">
        <v>8053</v>
      </c>
      <c r="H1393" s="1" t="s">
        <v>9635</v>
      </c>
      <c r="I1393" s="1" t="s">
        <v>11279</v>
      </c>
      <c r="J1393" s="1"/>
      <c r="K1393" s="1" t="s">
        <v>18792</v>
      </c>
      <c r="L1393" s="1" t="s">
        <v>1391</v>
      </c>
      <c r="M1393" s="1" t="s">
        <v>12945</v>
      </c>
      <c r="N1393" s="1" t="s">
        <v>13226</v>
      </c>
      <c r="O1393" s="1" t="s">
        <v>1391</v>
      </c>
      <c r="P1393" s="1" t="s">
        <v>19133</v>
      </c>
      <c r="Q1393" s="1" t="s">
        <v>19879</v>
      </c>
      <c r="R1393" s="1" t="s">
        <v>14294</v>
      </c>
      <c r="S1393" s="1" t="s">
        <v>1391</v>
      </c>
      <c r="T1393" s="1" t="s">
        <v>20190</v>
      </c>
      <c r="U1393" s="1"/>
      <c r="V1393" s="1" t="s">
        <v>14302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15362</v>
      </c>
      <c r="F1394" s="1" t="s">
        <v>16488</v>
      </c>
      <c r="G1394" s="1" t="s">
        <v>17606</v>
      </c>
      <c r="H1394" s="1" t="s">
        <v>18683</v>
      </c>
      <c r="I1394" s="1" t="s">
        <v>11280</v>
      </c>
      <c r="J1394" s="1"/>
      <c r="K1394" s="1" t="s">
        <v>18792</v>
      </c>
      <c r="L1394" s="1" t="s">
        <v>1392</v>
      </c>
      <c r="M1394" s="1" t="s">
        <v>12946</v>
      </c>
      <c r="N1394" s="1" t="s">
        <v>13226</v>
      </c>
      <c r="O1394" s="1" t="s">
        <v>1392</v>
      </c>
      <c r="P1394" s="1" t="s">
        <v>19133</v>
      </c>
      <c r="Q1394" s="1" t="s">
        <v>19880</v>
      </c>
      <c r="R1394" s="1" t="s">
        <v>14294</v>
      </c>
      <c r="S1394" s="1" t="s">
        <v>1392</v>
      </c>
      <c r="T1394" s="1"/>
      <c r="U1394" s="1"/>
      <c r="V1394" s="1" t="s">
        <v>14302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15363</v>
      </c>
      <c r="F1395" s="1" t="s">
        <v>16489</v>
      </c>
      <c r="G1395" s="1" t="s">
        <v>17607</v>
      </c>
      <c r="H1395" s="1" t="s">
        <v>18684</v>
      </c>
      <c r="I1395" s="1" t="s">
        <v>11281</v>
      </c>
      <c r="J1395" s="1"/>
      <c r="K1395" s="1" t="s">
        <v>18792</v>
      </c>
      <c r="L1395" s="1" t="s">
        <v>1393</v>
      </c>
      <c r="M1395" s="1" t="s">
        <v>12947</v>
      </c>
      <c r="N1395" s="1" t="s">
        <v>13226</v>
      </c>
      <c r="O1395" s="1" t="s">
        <v>1393</v>
      </c>
      <c r="P1395" s="1" t="s">
        <v>19133</v>
      </c>
      <c r="Q1395" s="1" t="s">
        <v>19881</v>
      </c>
      <c r="R1395" s="1" t="s">
        <v>14294</v>
      </c>
      <c r="S1395" s="1" t="s">
        <v>1393</v>
      </c>
      <c r="T1395" s="1"/>
      <c r="U1395" s="1"/>
      <c r="V1395" s="1" t="s">
        <v>14302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6425</v>
      </c>
      <c r="G1396" s="1" t="s">
        <v>8056</v>
      </c>
      <c r="H1396" s="1" t="s">
        <v>9638</v>
      </c>
      <c r="I1396" s="1" t="s">
        <v>11282</v>
      </c>
      <c r="J1396" s="1"/>
      <c r="K1396" s="1" t="s">
        <v>18792</v>
      </c>
      <c r="L1396" s="1" t="s">
        <v>1394</v>
      </c>
      <c r="M1396" s="1" t="s">
        <v>12948</v>
      </c>
      <c r="N1396" s="1" t="s">
        <v>13226</v>
      </c>
      <c r="O1396" s="1" t="s">
        <v>1394</v>
      </c>
      <c r="P1396" s="1" t="s">
        <v>19133</v>
      </c>
      <c r="Q1396" s="1" t="s">
        <v>19882</v>
      </c>
      <c r="R1396" s="1" t="s">
        <v>14294</v>
      </c>
      <c r="S1396" s="1" t="s">
        <v>1394</v>
      </c>
      <c r="T1396" s="1"/>
      <c r="U1396" s="1"/>
      <c r="V1396" s="1" t="s">
        <v>14302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6426</v>
      </c>
      <c r="G1397" s="1" t="s">
        <v>8057</v>
      </c>
      <c r="H1397" s="1" t="s">
        <v>9639</v>
      </c>
      <c r="I1397" s="1" t="s">
        <v>11283</v>
      </c>
      <c r="J1397" s="1"/>
      <c r="K1397" s="1" t="s">
        <v>18792</v>
      </c>
      <c r="L1397" s="1" t="s">
        <v>1395</v>
      </c>
      <c r="M1397" s="1" t="s">
        <v>12949</v>
      </c>
      <c r="N1397" s="1" t="s">
        <v>13226</v>
      </c>
      <c r="O1397" s="1" t="s">
        <v>1395</v>
      </c>
      <c r="P1397" s="1" t="s">
        <v>19133</v>
      </c>
      <c r="Q1397" s="1" t="s">
        <v>19883</v>
      </c>
      <c r="R1397" s="1" t="s">
        <v>14294</v>
      </c>
      <c r="S1397" s="1" t="s">
        <v>1395</v>
      </c>
      <c r="T1397" s="1"/>
      <c r="U1397" s="1"/>
      <c r="V1397" s="1" t="s">
        <v>14302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15364</v>
      </c>
      <c r="F1398" s="1" t="s">
        <v>16490</v>
      </c>
      <c r="G1398" s="1" t="s">
        <v>17608</v>
      </c>
      <c r="H1398" s="1" t="s">
        <v>18685</v>
      </c>
      <c r="I1398" s="1" t="s">
        <v>11284</v>
      </c>
      <c r="J1398" s="1"/>
      <c r="K1398" s="1" t="s">
        <v>18792</v>
      </c>
      <c r="L1398" s="1" t="s">
        <v>1396</v>
      </c>
      <c r="M1398" s="1" t="s">
        <v>12950</v>
      </c>
      <c r="N1398" s="1" t="s">
        <v>13226</v>
      </c>
      <c r="O1398" s="1" t="s">
        <v>1396</v>
      </c>
      <c r="P1398" s="1" t="s">
        <v>19133</v>
      </c>
      <c r="Q1398" s="1" t="s">
        <v>19884</v>
      </c>
      <c r="R1398" s="1" t="s">
        <v>14294</v>
      </c>
      <c r="S1398" s="1" t="s">
        <v>1396</v>
      </c>
      <c r="T1398" s="1"/>
      <c r="U1398" s="1"/>
      <c r="V1398" s="1" t="s">
        <v>14302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6428</v>
      </c>
      <c r="G1399" s="1" t="s">
        <v>8059</v>
      </c>
      <c r="H1399" s="1" t="s">
        <v>9641</v>
      </c>
      <c r="I1399" s="1" t="s">
        <v>11285</v>
      </c>
      <c r="J1399" s="1"/>
      <c r="K1399" s="1" t="s">
        <v>18792</v>
      </c>
      <c r="L1399" s="1" t="s">
        <v>1397</v>
      </c>
      <c r="M1399" s="1" t="s">
        <v>12951</v>
      </c>
      <c r="N1399" s="1" t="s">
        <v>13226</v>
      </c>
      <c r="O1399" s="1" t="s">
        <v>1397</v>
      </c>
      <c r="P1399" s="1" t="s">
        <v>19134</v>
      </c>
      <c r="Q1399" s="1" t="s">
        <v>19134</v>
      </c>
      <c r="R1399" s="1" t="s">
        <v>14294</v>
      </c>
      <c r="S1399" s="1" t="s">
        <v>1397</v>
      </c>
      <c r="T1399" s="1"/>
      <c r="U1399" s="1" t="s">
        <v>20395</v>
      </c>
      <c r="V1399" s="1" t="s">
        <v>14302</v>
      </c>
      <c r="W1399" s="1" t="s">
        <v>1397</v>
      </c>
      <c r="X1399" s="1" t="s">
        <v>20512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6429</v>
      </c>
      <c r="G1400" s="1" t="s">
        <v>8060</v>
      </c>
      <c r="H1400" s="1" t="s">
        <v>9642</v>
      </c>
      <c r="I1400" s="1" t="s">
        <v>10232</v>
      </c>
      <c r="J1400" s="1"/>
      <c r="K1400" s="1" t="s">
        <v>18792</v>
      </c>
      <c r="L1400" s="1" t="s">
        <v>1398</v>
      </c>
      <c r="M1400" s="1" t="s">
        <v>12952</v>
      </c>
      <c r="N1400" s="1" t="s">
        <v>13226</v>
      </c>
      <c r="O1400" s="1" t="s">
        <v>1398</v>
      </c>
      <c r="P1400" s="1" t="s">
        <v>19134</v>
      </c>
      <c r="Q1400" s="1" t="s">
        <v>19134</v>
      </c>
      <c r="R1400" s="1" t="s">
        <v>14294</v>
      </c>
      <c r="S1400" s="1" t="s">
        <v>1398</v>
      </c>
      <c r="T1400" s="1"/>
      <c r="U1400" s="1"/>
      <c r="V1400" s="1" t="s">
        <v>14302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15365</v>
      </c>
      <c r="F1401" s="1" t="s">
        <v>16491</v>
      </c>
      <c r="G1401" s="1" t="s">
        <v>15365</v>
      </c>
      <c r="H1401" s="1" t="s">
        <v>18686</v>
      </c>
      <c r="I1401" s="1" t="s">
        <v>11286</v>
      </c>
      <c r="J1401" s="1"/>
      <c r="K1401" s="1" t="s">
        <v>18792</v>
      </c>
      <c r="L1401" s="1" t="s">
        <v>1399</v>
      </c>
      <c r="M1401" s="1" t="s">
        <v>12953</v>
      </c>
      <c r="N1401" s="1" t="s">
        <v>13226</v>
      </c>
      <c r="O1401" s="1" t="s">
        <v>1399</v>
      </c>
      <c r="P1401" s="1" t="s">
        <v>19135</v>
      </c>
      <c r="Q1401" s="1" t="s">
        <v>19885</v>
      </c>
      <c r="R1401" s="1" t="s">
        <v>14294</v>
      </c>
      <c r="S1401" s="1" t="s">
        <v>1399</v>
      </c>
      <c r="T1401" s="1" t="s">
        <v>20191</v>
      </c>
      <c r="U1401" s="1"/>
      <c r="V1401" s="1" t="s">
        <v>14302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15366</v>
      </c>
      <c r="F1402" s="1" t="s">
        <v>16492</v>
      </c>
      <c r="G1402" s="1" t="s">
        <v>17609</v>
      </c>
      <c r="H1402" s="1" t="s">
        <v>18687</v>
      </c>
      <c r="I1402" s="1" t="s">
        <v>11287</v>
      </c>
      <c r="J1402" s="1"/>
      <c r="K1402" s="1" t="s">
        <v>18792</v>
      </c>
      <c r="L1402" s="1" t="s">
        <v>1400</v>
      </c>
      <c r="M1402" s="1" t="s">
        <v>12954</v>
      </c>
      <c r="N1402" s="1" t="s">
        <v>13226</v>
      </c>
      <c r="O1402" s="1" t="s">
        <v>1400</v>
      </c>
      <c r="P1402" s="1" t="s">
        <v>19135</v>
      </c>
      <c r="Q1402" s="1" t="s">
        <v>19886</v>
      </c>
      <c r="R1402" s="1" t="s">
        <v>14294</v>
      </c>
      <c r="S1402" s="1" t="s">
        <v>1400</v>
      </c>
      <c r="T1402" s="1"/>
      <c r="U1402" s="1"/>
      <c r="V1402" s="1" t="s">
        <v>14302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15367</v>
      </c>
      <c r="F1403" s="1" t="s">
        <v>16493</v>
      </c>
      <c r="G1403" s="1" t="s">
        <v>17610</v>
      </c>
      <c r="H1403" s="1" t="s">
        <v>18688</v>
      </c>
      <c r="I1403" s="1" t="s">
        <v>11288</v>
      </c>
      <c r="J1403" s="1"/>
      <c r="K1403" s="1" t="s">
        <v>18792</v>
      </c>
      <c r="L1403" s="1" t="s">
        <v>1401</v>
      </c>
      <c r="M1403" s="1" t="s">
        <v>12955</v>
      </c>
      <c r="N1403" s="1" t="s">
        <v>13226</v>
      </c>
      <c r="O1403" s="1" t="s">
        <v>1401</v>
      </c>
      <c r="P1403" s="1" t="s">
        <v>19136</v>
      </c>
      <c r="Q1403" s="1" t="s">
        <v>19136</v>
      </c>
      <c r="R1403" s="1" t="s">
        <v>14294</v>
      </c>
      <c r="S1403" s="1" t="s">
        <v>1401</v>
      </c>
      <c r="T1403" s="1"/>
      <c r="U1403" s="1" t="s">
        <v>20396</v>
      </c>
      <c r="V1403" s="1" t="s">
        <v>14302</v>
      </c>
      <c r="W1403" s="1" t="s">
        <v>1401</v>
      </c>
      <c r="X1403" s="1"/>
      <c r="Y1403" t="s">
        <v>20617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6433</v>
      </c>
      <c r="G1404" s="1" t="s">
        <v>8063</v>
      </c>
      <c r="H1404" s="1" t="s">
        <v>9646</v>
      </c>
      <c r="I1404" s="1" t="s">
        <v>11289</v>
      </c>
      <c r="J1404" s="1"/>
      <c r="K1404" s="1" t="s">
        <v>18792</v>
      </c>
      <c r="L1404" s="1" t="s">
        <v>1402</v>
      </c>
      <c r="M1404" s="1" t="s">
        <v>12956</v>
      </c>
      <c r="N1404" s="1" t="s">
        <v>13226</v>
      </c>
      <c r="O1404" s="1" t="s">
        <v>1402</v>
      </c>
      <c r="P1404" s="1" t="s">
        <v>19136</v>
      </c>
      <c r="Q1404" s="1" t="s">
        <v>19136</v>
      </c>
      <c r="R1404" s="1" t="s">
        <v>14294</v>
      </c>
      <c r="S1404" s="1" t="s">
        <v>1402</v>
      </c>
      <c r="T1404" s="1"/>
      <c r="U1404" s="1"/>
      <c r="V1404" s="1" t="s">
        <v>14302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15368</v>
      </c>
      <c r="F1405" s="1" t="s">
        <v>16494</v>
      </c>
      <c r="G1405" s="1" t="s">
        <v>17611</v>
      </c>
      <c r="H1405" s="1" t="s">
        <v>18689</v>
      </c>
      <c r="I1405" s="1" t="s">
        <v>11290</v>
      </c>
      <c r="J1405" s="1"/>
      <c r="K1405" s="1" t="s">
        <v>18792</v>
      </c>
      <c r="L1405" s="1" t="s">
        <v>1403</v>
      </c>
      <c r="M1405" s="1" t="s">
        <v>12957</v>
      </c>
      <c r="N1405" s="1" t="s">
        <v>13226</v>
      </c>
      <c r="O1405" s="1" t="s">
        <v>1403</v>
      </c>
      <c r="P1405" s="1" t="s">
        <v>19136</v>
      </c>
      <c r="Q1405" s="1" t="s">
        <v>19136</v>
      </c>
      <c r="R1405" s="1" t="s">
        <v>14294</v>
      </c>
      <c r="S1405" s="1" t="s">
        <v>1403</v>
      </c>
      <c r="T1405" s="1"/>
      <c r="U1405" s="1"/>
      <c r="V1405" s="1" t="s">
        <v>14302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6435</v>
      </c>
      <c r="G1406" s="1" t="s">
        <v>8065</v>
      </c>
      <c r="H1406" s="1" t="s">
        <v>9648</v>
      </c>
      <c r="I1406" s="1" t="s">
        <v>11291</v>
      </c>
      <c r="J1406" s="1"/>
      <c r="K1406" s="1" t="s">
        <v>18792</v>
      </c>
      <c r="L1406" s="1" t="s">
        <v>1404</v>
      </c>
      <c r="M1406" s="1" t="s">
        <v>12958</v>
      </c>
      <c r="N1406" s="1" t="s">
        <v>13226</v>
      </c>
      <c r="O1406" s="1" t="s">
        <v>1404</v>
      </c>
      <c r="P1406" s="1" t="s">
        <v>19136</v>
      </c>
      <c r="Q1406" s="1" t="s">
        <v>19136</v>
      </c>
      <c r="R1406" s="1" t="s">
        <v>14294</v>
      </c>
      <c r="S1406" s="1" t="s">
        <v>1404</v>
      </c>
      <c r="T1406" s="1"/>
      <c r="U1406" s="1"/>
      <c r="V1406" s="1" t="s">
        <v>14302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6436</v>
      </c>
      <c r="G1407" s="1" t="s">
        <v>8066</v>
      </c>
      <c r="H1407" s="1" t="s">
        <v>9649</v>
      </c>
      <c r="I1407" s="1" t="s">
        <v>11292</v>
      </c>
      <c r="J1407" s="1"/>
      <c r="K1407" s="1" t="s">
        <v>18792</v>
      </c>
      <c r="L1407" s="1" t="s">
        <v>1405</v>
      </c>
      <c r="M1407" s="1" t="s">
        <v>12959</v>
      </c>
      <c r="N1407" s="1" t="s">
        <v>13226</v>
      </c>
      <c r="O1407" s="1" t="s">
        <v>1405</v>
      </c>
      <c r="P1407" s="1" t="s">
        <v>19136</v>
      </c>
      <c r="Q1407" s="1" t="s">
        <v>19136</v>
      </c>
      <c r="R1407" s="1" t="s">
        <v>14294</v>
      </c>
      <c r="S1407" s="1" t="s">
        <v>1405</v>
      </c>
      <c r="T1407" s="1"/>
      <c r="U1407" s="1"/>
      <c r="V1407" s="1" t="s">
        <v>14302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15369</v>
      </c>
      <c r="F1408" s="1" t="s">
        <v>16495</v>
      </c>
      <c r="G1408" s="1" t="s">
        <v>17612</v>
      </c>
      <c r="H1408" s="1" t="s">
        <v>18690</v>
      </c>
      <c r="I1408" s="1" t="s">
        <v>11293</v>
      </c>
      <c r="J1408" s="1"/>
      <c r="K1408" s="1" t="s">
        <v>18792</v>
      </c>
      <c r="L1408" s="1" t="s">
        <v>1406</v>
      </c>
      <c r="M1408" s="1" t="s">
        <v>12960</v>
      </c>
      <c r="N1408" s="1" t="s">
        <v>13226</v>
      </c>
      <c r="O1408" s="1" t="s">
        <v>1406</v>
      </c>
      <c r="P1408" s="1" t="s">
        <v>19136</v>
      </c>
      <c r="Q1408" s="1" t="s">
        <v>19136</v>
      </c>
      <c r="R1408" s="1" t="s">
        <v>14294</v>
      </c>
      <c r="S1408" s="1" t="s">
        <v>1406</v>
      </c>
      <c r="T1408" s="1"/>
      <c r="U1408" s="1"/>
      <c r="V1408" s="1" t="s">
        <v>14302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15370</v>
      </c>
      <c r="F1409" s="1" t="s">
        <v>16496</v>
      </c>
      <c r="G1409" s="1" t="s">
        <v>17613</v>
      </c>
      <c r="H1409" s="1" t="s">
        <v>18691</v>
      </c>
      <c r="I1409" s="1" t="s">
        <v>11294</v>
      </c>
      <c r="J1409" s="1"/>
      <c r="K1409" s="1" t="s">
        <v>18792</v>
      </c>
      <c r="L1409" s="1" t="s">
        <v>1407</v>
      </c>
      <c r="M1409" s="1" t="s">
        <v>12961</v>
      </c>
      <c r="N1409" s="1" t="s">
        <v>13226</v>
      </c>
      <c r="O1409" s="1" t="s">
        <v>1407</v>
      </c>
      <c r="P1409" s="1" t="s">
        <v>19136</v>
      </c>
      <c r="Q1409" s="1" t="s">
        <v>19136</v>
      </c>
      <c r="R1409" s="1" t="s">
        <v>14294</v>
      </c>
      <c r="S1409" s="1" t="s">
        <v>1407</v>
      </c>
      <c r="T1409" s="1"/>
      <c r="U1409" s="1"/>
      <c r="V1409" s="1" t="s">
        <v>14302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6439</v>
      </c>
      <c r="G1410" s="1" t="s">
        <v>8069</v>
      </c>
      <c r="H1410" s="1" t="s">
        <v>9652</v>
      </c>
      <c r="I1410" s="1" t="s">
        <v>11295</v>
      </c>
      <c r="J1410" s="1"/>
      <c r="K1410" s="1" t="s">
        <v>18792</v>
      </c>
      <c r="L1410" s="1" t="s">
        <v>1408</v>
      </c>
      <c r="M1410" s="1" t="s">
        <v>12962</v>
      </c>
      <c r="N1410" s="1" t="s">
        <v>13226</v>
      </c>
      <c r="O1410" s="1" t="s">
        <v>1408</v>
      </c>
      <c r="P1410" s="1" t="s">
        <v>19136</v>
      </c>
      <c r="Q1410" s="1" t="s">
        <v>19136</v>
      </c>
      <c r="R1410" s="1" t="s">
        <v>14294</v>
      </c>
      <c r="S1410" s="1" t="s">
        <v>1408</v>
      </c>
      <c r="T1410" s="1"/>
      <c r="U1410" s="1"/>
      <c r="V1410" s="1" t="s">
        <v>14302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15371</v>
      </c>
      <c r="F1411" s="1" t="s">
        <v>16497</v>
      </c>
      <c r="G1411" s="1" t="s">
        <v>17614</v>
      </c>
      <c r="H1411" s="1" t="s">
        <v>18692</v>
      </c>
      <c r="I1411" s="1" t="s">
        <v>11296</v>
      </c>
      <c r="J1411" s="1"/>
      <c r="K1411" s="1" t="s">
        <v>18792</v>
      </c>
      <c r="L1411" s="1" t="s">
        <v>1409</v>
      </c>
      <c r="M1411" s="1" t="s">
        <v>12963</v>
      </c>
      <c r="N1411" s="1" t="s">
        <v>13226</v>
      </c>
      <c r="O1411" s="1" t="s">
        <v>1409</v>
      </c>
      <c r="P1411" s="1" t="s">
        <v>19137</v>
      </c>
      <c r="Q1411" s="1" t="s">
        <v>19887</v>
      </c>
      <c r="R1411" s="1" t="s">
        <v>14294</v>
      </c>
      <c r="S1411" s="1" t="s">
        <v>1409</v>
      </c>
      <c r="T1411" s="1" t="s">
        <v>20192</v>
      </c>
      <c r="U1411" s="1"/>
      <c r="V1411" s="1" t="s">
        <v>14302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15372</v>
      </c>
      <c r="F1412" s="1" t="s">
        <v>16498</v>
      </c>
      <c r="G1412" s="1" t="s">
        <v>17615</v>
      </c>
      <c r="H1412" s="1" t="s">
        <v>18693</v>
      </c>
      <c r="I1412" s="1" t="s">
        <v>11297</v>
      </c>
      <c r="J1412" s="1"/>
      <c r="K1412" s="1" t="s">
        <v>18792</v>
      </c>
      <c r="L1412" s="1" t="s">
        <v>1410</v>
      </c>
      <c r="M1412" s="1" t="s">
        <v>12964</v>
      </c>
      <c r="N1412" s="1" t="s">
        <v>13226</v>
      </c>
      <c r="O1412" s="1" t="s">
        <v>1410</v>
      </c>
      <c r="P1412" s="1" t="s">
        <v>19137</v>
      </c>
      <c r="Q1412" s="1" t="s">
        <v>19888</v>
      </c>
      <c r="R1412" s="1" t="s">
        <v>14294</v>
      </c>
      <c r="S1412" s="1" t="s">
        <v>1410</v>
      </c>
      <c r="T1412" s="1"/>
      <c r="U1412" s="1"/>
      <c r="V1412" s="1" t="s">
        <v>14302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15373</v>
      </c>
      <c r="F1413" s="1" t="s">
        <v>16499</v>
      </c>
      <c r="G1413" s="1" t="s">
        <v>17616</v>
      </c>
      <c r="H1413" s="1" t="s">
        <v>18694</v>
      </c>
      <c r="I1413" s="1" t="s">
        <v>11298</v>
      </c>
      <c r="J1413" s="1"/>
      <c r="K1413" s="1" t="s">
        <v>18792</v>
      </c>
      <c r="L1413" s="1" t="s">
        <v>1411</v>
      </c>
      <c r="M1413" s="1" t="s">
        <v>12965</v>
      </c>
      <c r="N1413" s="1" t="s">
        <v>13226</v>
      </c>
      <c r="O1413" s="1" t="s">
        <v>1411</v>
      </c>
      <c r="P1413" s="1" t="s">
        <v>19137</v>
      </c>
      <c r="Q1413" s="1" t="s">
        <v>19889</v>
      </c>
      <c r="R1413" s="1" t="s">
        <v>14294</v>
      </c>
      <c r="S1413" s="1" t="s">
        <v>1411</v>
      </c>
      <c r="T1413" s="1"/>
      <c r="U1413" s="1"/>
      <c r="V1413" s="1" t="s">
        <v>14302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6443</v>
      </c>
      <c r="G1414" s="1" t="s">
        <v>8073</v>
      </c>
      <c r="H1414" s="1" t="s">
        <v>9656</v>
      </c>
      <c r="I1414" s="1" t="s">
        <v>11299</v>
      </c>
      <c r="J1414" s="1"/>
      <c r="K1414" s="1" t="s">
        <v>18792</v>
      </c>
      <c r="L1414" s="1" t="s">
        <v>1412</v>
      </c>
      <c r="M1414" s="1" t="s">
        <v>12966</v>
      </c>
      <c r="N1414" s="1" t="s">
        <v>13226</v>
      </c>
      <c r="O1414" s="1" t="s">
        <v>1412</v>
      </c>
      <c r="P1414" s="1" t="s">
        <v>19137</v>
      </c>
      <c r="Q1414" s="1" t="s">
        <v>19890</v>
      </c>
      <c r="R1414" s="1" t="s">
        <v>14294</v>
      </c>
      <c r="S1414" s="1" t="s">
        <v>1412</v>
      </c>
      <c r="T1414" s="1"/>
      <c r="U1414" s="1"/>
      <c r="V1414" s="1" t="s">
        <v>14302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15374</v>
      </c>
      <c r="F1415" s="1" t="s">
        <v>16500</v>
      </c>
      <c r="G1415" s="1" t="s">
        <v>17617</v>
      </c>
      <c r="H1415" s="1" t="s">
        <v>18695</v>
      </c>
      <c r="I1415" s="1" t="s">
        <v>11300</v>
      </c>
      <c r="J1415" s="1"/>
      <c r="K1415" s="1" t="s">
        <v>18792</v>
      </c>
      <c r="L1415" s="1" t="s">
        <v>1413</v>
      </c>
      <c r="M1415" s="1" t="s">
        <v>12967</v>
      </c>
      <c r="N1415" s="1" t="s">
        <v>13226</v>
      </c>
      <c r="O1415" s="1" t="s">
        <v>1413</v>
      </c>
      <c r="P1415" s="1" t="s">
        <v>19137</v>
      </c>
      <c r="Q1415" s="1" t="s">
        <v>19891</v>
      </c>
      <c r="R1415" s="1" t="s">
        <v>14294</v>
      </c>
      <c r="S1415" s="1" t="s">
        <v>1413</v>
      </c>
      <c r="T1415" s="1"/>
      <c r="U1415" s="1"/>
      <c r="V1415" s="1" t="s">
        <v>14302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15375</v>
      </c>
      <c r="F1416" s="1" t="s">
        <v>16501</v>
      </c>
      <c r="G1416" s="1" t="s">
        <v>17618</v>
      </c>
      <c r="H1416" s="1" t="s">
        <v>18696</v>
      </c>
      <c r="I1416" s="1" t="s">
        <v>11301</v>
      </c>
      <c r="J1416" s="1"/>
      <c r="K1416" s="1" t="s">
        <v>18792</v>
      </c>
      <c r="L1416" s="1" t="s">
        <v>1414</v>
      </c>
      <c r="M1416" s="1" t="s">
        <v>12968</v>
      </c>
      <c r="N1416" s="1" t="s">
        <v>13226</v>
      </c>
      <c r="O1416" s="1" t="s">
        <v>1414</v>
      </c>
      <c r="P1416" s="1" t="s">
        <v>19138</v>
      </c>
      <c r="Q1416" s="1" t="s">
        <v>19138</v>
      </c>
      <c r="R1416" s="1" t="s">
        <v>14294</v>
      </c>
      <c r="S1416" s="1" t="s">
        <v>1414</v>
      </c>
      <c r="T1416" s="1"/>
      <c r="U1416" s="1" t="s">
        <v>20397</v>
      </c>
      <c r="V1416" s="1" t="s">
        <v>14302</v>
      </c>
      <c r="W1416" s="1" t="s">
        <v>1414</v>
      </c>
      <c r="X1416" s="1" t="s">
        <v>20513</v>
      </c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6446</v>
      </c>
      <c r="G1417" s="1" t="s">
        <v>8076</v>
      </c>
      <c r="H1417" s="1" t="s">
        <v>9659</v>
      </c>
      <c r="I1417" s="1" t="s">
        <v>11302</v>
      </c>
      <c r="J1417" s="1"/>
      <c r="K1417" s="1" t="s">
        <v>18792</v>
      </c>
      <c r="L1417" s="1" t="s">
        <v>1415</v>
      </c>
      <c r="M1417" s="1" t="s">
        <v>12969</v>
      </c>
      <c r="N1417" s="1" t="s">
        <v>13226</v>
      </c>
      <c r="O1417" s="1" t="s">
        <v>1415</v>
      </c>
      <c r="P1417" s="1" t="s">
        <v>19138</v>
      </c>
      <c r="Q1417" s="1" t="s">
        <v>19138</v>
      </c>
      <c r="R1417" s="1" t="s">
        <v>14294</v>
      </c>
      <c r="S1417" s="1" t="s">
        <v>1415</v>
      </c>
      <c r="T1417" s="1"/>
      <c r="U1417" s="1"/>
      <c r="V1417" s="1" t="s">
        <v>14302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15376</v>
      </c>
      <c r="F1418" s="1" t="s">
        <v>16502</v>
      </c>
      <c r="G1418" s="1" t="s">
        <v>17619</v>
      </c>
      <c r="H1418" s="1" t="s">
        <v>18697</v>
      </c>
      <c r="I1418" s="1" t="s">
        <v>11303</v>
      </c>
      <c r="J1418" s="1"/>
      <c r="K1418" s="1" t="s">
        <v>18792</v>
      </c>
      <c r="L1418" s="1" t="s">
        <v>1416</v>
      </c>
      <c r="M1418" s="1" t="s">
        <v>12970</v>
      </c>
      <c r="N1418" s="1" t="s">
        <v>13226</v>
      </c>
      <c r="O1418" s="1" t="s">
        <v>1416</v>
      </c>
      <c r="P1418" s="1" t="s">
        <v>19138</v>
      </c>
      <c r="Q1418" s="1" t="s">
        <v>19138</v>
      </c>
      <c r="R1418" s="1" t="s">
        <v>14294</v>
      </c>
      <c r="S1418" s="1" t="s">
        <v>1416</v>
      </c>
      <c r="T1418" s="1"/>
      <c r="U1418" s="1"/>
      <c r="V1418" s="1" t="s">
        <v>14302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15377</v>
      </c>
      <c r="F1419" s="1" t="s">
        <v>16503</v>
      </c>
      <c r="G1419" s="1" t="s">
        <v>17620</v>
      </c>
      <c r="H1419" s="1" t="s">
        <v>18686</v>
      </c>
      <c r="I1419" s="1" t="s">
        <v>11304</v>
      </c>
      <c r="J1419" s="1"/>
      <c r="K1419" s="1" t="s">
        <v>18792</v>
      </c>
      <c r="L1419" s="1" t="s">
        <v>1417</v>
      </c>
      <c r="M1419" s="1" t="s">
        <v>12971</v>
      </c>
      <c r="N1419" s="1" t="s">
        <v>13226</v>
      </c>
      <c r="O1419" s="1" t="s">
        <v>1417</v>
      </c>
      <c r="P1419" s="1" t="s">
        <v>19138</v>
      </c>
      <c r="Q1419" s="1" t="s">
        <v>19138</v>
      </c>
      <c r="R1419" s="1" t="s">
        <v>14294</v>
      </c>
      <c r="S1419" s="1" t="s">
        <v>1417</v>
      </c>
      <c r="T1419" s="1"/>
      <c r="U1419" s="1"/>
      <c r="V1419" s="1" t="s">
        <v>14302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15378</v>
      </c>
      <c r="F1420" s="1" t="s">
        <v>16504</v>
      </c>
      <c r="G1420" s="1" t="s">
        <v>17621</v>
      </c>
      <c r="H1420" s="1" t="s">
        <v>18698</v>
      </c>
      <c r="I1420" s="1" t="s">
        <v>11305</v>
      </c>
      <c r="J1420" s="1"/>
      <c r="K1420" s="1" t="s">
        <v>18792</v>
      </c>
      <c r="L1420" s="1" t="s">
        <v>1418</v>
      </c>
      <c r="M1420" s="1" t="s">
        <v>12972</v>
      </c>
      <c r="N1420" s="1" t="s">
        <v>13226</v>
      </c>
      <c r="O1420" s="1" t="s">
        <v>1418</v>
      </c>
      <c r="P1420" s="1" t="s">
        <v>19138</v>
      </c>
      <c r="Q1420" s="1" t="s">
        <v>19138</v>
      </c>
      <c r="R1420" s="1" t="s">
        <v>14294</v>
      </c>
      <c r="S1420" s="1" t="s">
        <v>1418</v>
      </c>
      <c r="T1420" s="1"/>
      <c r="U1420" s="1"/>
      <c r="V1420" s="1" t="s">
        <v>14302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15379</v>
      </c>
      <c r="F1421" s="1" t="s">
        <v>16505</v>
      </c>
      <c r="G1421" s="1" t="s">
        <v>17622</v>
      </c>
      <c r="H1421" s="1" t="s">
        <v>18699</v>
      </c>
      <c r="I1421" s="1" t="s">
        <v>11306</v>
      </c>
      <c r="J1421" s="1"/>
      <c r="K1421" s="1" t="s">
        <v>18792</v>
      </c>
      <c r="L1421" s="1" t="s">
        <v>1419</v>
      </c>
      <c r="M1421" s="1" t="s">
        <v>12973</v>
      </c>
      <c r="N1421" s="1" t="s">
        <v>13226</v>
      </c>
      <c r="O1421" s="1" t="s">
        <v>1419</v>
      </c>
      <c r="P1421" s="1" t="s">
        <v>19138</v>
      </c>
      <c r="Q1421" s="1" t="s">
        <v>19138</v>
      </c>
      <c r="R1421" s="1" t="s">
        <v>14294</v>
      </c>
      <c r="S1421" s="1" t="s">
        <v>1419</v>
      </c>
      <c r="T1421" s="1"/>
      <c r="U1421" s="1"/>
      <c r="V1421" s="1" t="s">
        <v>14302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6451</v>
      </c>
      <c r="G1422" s="1" t="s">
        <v>8081</v>
      </c>
      <c r="H1422" s="1" t="s">
        <v>9663</v>
      </c>
      <c r="I1422" s="1" t="s">
        <v>11307</v>
      </c>
      <c r="J1422" s="1"/>
      <c r="K1422" s="1" t="s">
        <v>18792</v>
      </c>
      <c r="L1422" s="1" t="s">
        <v>1420</v>
      </c>
      <c r="M1422" s="1" t="s">
        <v>12974</v>
      </c>
      <c r="N1422" s="1" t="s">
        <v>13226</v>
      </c>
      <c r="O1422" s="1" t="s">
        <v>1420</v>
      </c>
      <c r="P1422" s="1" t="s">
        <v>19138</v>
      </c>
      <c r="Q1422" s="1" t="s">
        <v>19138</v>
      </c>
      <c r="R1422" s="1" t="s">
        <v>14294</v>
      </c>
      <c r="S1422" s="1" t="s">
        <v>1420</v>
      </c>
      <c r="T1422" s="1"/>
      <c r="U1422" s="1"/>
      <c r="V1422" s="1" t="s">
        <v>14302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15380</v>
      </c>
      <c r="F1423" s="1" t="s">
        <v>16506</v>
      </c>
      <c r="G1423" s="1" t="s">
        <v>17623</v>
      </c>
      <c r="H1423" s="1" t="s">
        <v>18700</v>
      </c>
      <c r="I1423" s="1" t="s">
        <v>11308</v>
      </c>
      <c r="J1423" s="1"/>
      <c r="K1423" s="1" t="s">
        <v>18792</v>
      </c>
      <c r="L1423" s="1" t="s">
        <v>1421</v>
      </c>
      <c r="M1423" s="1" t="s">
        <v>12975</v>
      </c>
      <c r="N1423" s="1" t="s">
        <v>13226</v>
      </c>
      <c r="O1423" s="1" t="s">
        <v>1421</v>
      </c>
      <c r="P1423" s="1" t="s">
        <v>19138</v>
      </c>
      <c r="Q1423" s="1" t="s">
        <v>19138</v>
      </c>
      <c r="R1423" s="1" t="s">
        <v>14294</v>
      </c>
      <c r="S1423" s="1" t="s">
        <v>1421</v>
      </c>
      <c r="T1423" s="1"/>
      <c r="U1423" s="1"/>
      <c r="V1423" s="1" t="s">
        <v>14302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15381</v>
      </c>
      <c r="F1424" s="1" t="s">
        <v>16507</v>
      </c>
      <c r="G1424" s="1" t="s">
        <v>17624</v>
      </c>
      <c r="H1424" s="1" t="s">
        <v>18701</v>
      </c>
      <c r="I1424" s="1" t="s">
        <v>11309</v>
      </c>
      <c r="J1424" s="1"/>
      <c r="K1424" s="1" t="s">
        <v>18792</v>
      </c>
      <c r="L1424" s="1" t="s">
        <v>1422</v>
      </c>
      <c r="M1424" s="1" t="s">
        <v>12976</v>
      </c>
      <c r="N1424" s="1" t="s">
        <v>13226</v>
      </c>
      <c r="O1424" s="1" t="s">
        <v>1422</v>
      </c>
      <c r="P1424" s="1" t="s">
        <v>19139</v>
      </c>
      <c r="Q1424" s="1" t="s">
        <v>19892</v>
      </c>
      <c r="R1424" s="1" t="s">
        <v>14294</v>
      </c>
      <c r="S1424" s="1" t="s">
        <v>1422</v>
      </c>
      <c r="T1424" s="1" t="s">
        <v>20193</v>
      </c>
      <c r="U1424" s="1"/>
      <c r="V1424" s="1" t="s">
        <v>14302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6454</v>
      </c>
      <c r="G1425" s="1" t="s">
        <v>8084</v>
      </c>
      <c r="H1425" s="1" t="s">
        <v>9666</v>
      </c>
      <c r="I1425" s="1" t="s">
        <v>11310</v>
      </c>
      <c r="J1425" s="1"/>
      <c r="K1425" s="1" t="s">
        <v>18792</v>
      </c>
      <c r="L1425" s="1" t="s">
        <v>1423</v>
      </c>
      <c r="M1425" s="1" t="s">
        <v>12977</v>
      </c>
      <c r="N1425" s="1" t="s">
        <v>13226</v>
      </c>
      <c r="O1425" s="1" t="s">
        <v>1423</v>
      </c>
      <c r="P1425" s="1" t="s">
        <v>19139</v>
      </c>
      <c r="Q1425" s="1" t="s">
        <v>19893</v>
      </c>
      <c r="R1425" s="1" t="s">
        <v>14294</v>
      </c>
      <c r="S1425" s="1" t="s">
        <v>1423</v>
      </c>
      <c r="T1425" s="1"/>
      <c r="U1425" s="1"/>
      <c r="V1425" s="1" t="s">
        <v>14302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6455</v>
      </c>
      <c r="G1426" s="1" t="s">
        <v>8085</v>
      </c>
      <c r="H1426" s="1" t="s">
        <v>9667</v>
      </c>
      <c r="I1426" s="1" t="s">
        <v>11311</v>
      </c>
      <c r="J1426" s="1"/>
      <c r="K1426" s="1" t="s">
        <v>18792</v>
      </c>
      <c r="L1426" s="1" t="s">
        <v>1424</v>
      </c>
      <c r="M1426" s="1" t="s">
        <v>12978</v>
      </c>
      <c r="N1426" s="1" t="s">
        <v>13226</v>
      </c>
      <c r="O1426" s="1" t="s">
        <v>1424</v>
      </c>
      <c r="P1426" s="1" t="s">
        <v>19139</v>
      </c>
      <c r="Q1426" s="1" t="s">
        <v>19894</v>
      </c>
      <c r="R1426" s="1" t="s">
        <v>14294</v>
      </c>
      <c r="S1426" s="1" t="s">
        <v>1424</v>
      </c>
      <c r="T1426" s="1"/>
      <c r="U1426" s="1"/>
      <c r="V1426" s="1" t="s">
        <v>14302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6456</v>
      </c>
      <c r="G1427" s="1" t="s">
        <v>8086</v>
      </c>
      <c r="H1427" s="1" t="s">
        <v>9668</v>
      </c>
      <c r="I1427" s="1" t="s">
        <v>11312</v>
      </c>
      <c r="J1427" s="1"/>
      <c r="K1427" s="1" t="s">
        <v>18792</v>
      </c>
      <c r="L1427" s="1" t="s">
        <v>1425</v>
      </c>
      <c r="M1427" s="1" t="s">
        <v>12979</v>
      </c>
      <c r="N1427" s="1" t="s">
        <v>13226</v>
      </c>
      <c r="O1427" s="1" t="s">
        <v>1425</v>
      </c>
      <c r="P1427" s="1" t="s">
        <v>19139</v>
      </c>
      <c r="Q1427" s="1" t="s">
        <v>19895</v>
      </c>
      <c r="R1427" s="1" t="s">
        <v>14294</v>
      </c>
      <c r="S1427" s="1" t="s">
        <v>1425</v>
      </c>
      <c r="T1427" s="1"/>
      <c r="U1427" s="1"/>
      <c r="V1427" s="1" t="s">
        <v>14302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15382</v>
      </c>
      <c r="F1428" s="1" t="s">
        <v>15382</v>
      </c>
      <c r="G1428" s="1" t="s">
        <v>17625</v>
      </c>
      <c r="H1428" s="1" t="s">
        <v>18702</v>
      </c>
      <c r="I1428" s="1" t="s">
        <v>11313</v>
      </c>
      <c r="J1428" s="1"/>
      <c r="K1428" s="1" t="s">
        <v>18792</v>
      </c>
      <c r="L1428" s="1" t="s">
        <v>1426</v>
      </c>
      <c r="M1428" s="1" t="s">
        <v>12980</v>
      </c>
      <c r="N1428" s="1" t="s">
        <v>13226</v>
      </c>
      <c r="O1428" s="1" t="s">
        <v>1426</v>
      </c>
      <c r="P1428" s="1" t="s">
        <v>19139</v>
      </c>
      <c r="Q1428" s="1" t="s">
        <v>19896</v>
      </c>
      <c r="R1428" s="1" t="s">
        <v>14294</v>
      </c>
      <c r="S1428" s="1" t="s">
        <v>1426</v>
      </c>
      <c r="T1428" s="1"/>
      <c r="U1428" s="1"/>
      <c r="V1428" s="1" t="s">
        <v>14302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6457</v>
      </c>
      <c r="G1429" s="1" t="s">
        <v>8088</v>
      </c>
      <c r="H1429" s="1" t="s">
        <v>9670</v>
      </c>
      <c r="I1429" s="1" t="s">
        <v>11314</v>
      </c>
      <c r="J1429" s="1"/>
      <c r="K1429" s="1" t="s">
        <v>18792</v>
      </c>
      <c r="L1429" s="1" t="s">
        <v>1427</v>
      </c>
      <c r="M1429" s="1" t="s">
        <v>12981</v>
      </c>
      <c r="N1429" s="1" t="s">
        <v>13226</v>
      </c>
      <c r="O1429" s="1" t="s">
        <v>1427</v>
      </c>
      <c r="P1429" s="1" t="s">
        <v>19139</v>
      </c>
      <c r="Q1429" s="1" t="s">
        <v>19897</v>
      </c>
      <c r="R1429" s="1" t="s">
        <v>14294</v>
      </c>
      <c r="S1429" s="1" t="s">
        <v>1427</v>
      </c>
      <c r="T1429" s="1"/>
      <c r="U1429" s="1"/>
      <c r="V1429" s="1" t="s">
        <v>14302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6458</v>
      </c>
      <c r="G1430" s="1" t="s">
        <v>8089</v>
      </c>
      <c r="H1430" s="1" t="s">
        <v>9671</v>
      </c>
      <c r="I1430" s="1" t="s">
        <v>11315</v>
      </c>
      <c r="J1430" s="1"/>
      <c r="K1430" s="1" t="s">
        <v>18792</v>
      </c>
      <c r="L1430" s="1" t="s">
        <v>1428</v>
      </c>
      <c r="M1430" s="1" t="s">
        <v>12982</v>
      </c>
      <c r="N1430" s="1" t="s">
        <v>13226</v>
      </c>
      <c r="O1430" s="1" t="s">
        <v>1428</v>
      </c>
      <c r="P1430" s="1" t="s">
        <v>19139</v>
      </c>
      <c r="Q1430" s="1" t="s">
        <v>19898</v>
      </c>
      <c r="R1430" s="1" t="s">
        <v>14294</v>
      </c>
      <c r="S1430" s="1" t="s">
        <v>1428</v>
      </c>
      <c r="T1430" s="1"/>
      <c r="U1430" s="1"/>
      <c r="V1430" s="1" t="s">
        <v>14302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6459</v>
      </c>
      <c r="G1431" s="1" t="s">
        <v>8090</v>
      </c>
      <c r="H1431" s="1" t="s">
        <v>9672</v>
      </c>
      <c r="I1431" s="1" t="s">
        <v>11316</v>
      </c>
      <c r="J1431" s="1"/>
      <c r="K1431" s="1" t="s">
        <v>18792</v>
      </c>
      <c r="L1431" s="1" t="s">
        <v>1429</v>
      </c>
      <c r="M1431" s="1" t="s">
        <v>12983</v>
      </c>
      <c r="N1431" s="1" t="s">
        <v>13226</v>
      </c>
      <c r="O1431" s="1" t="s">
        <v>1429</v>
      </c>
      <c r="P1431" s="1" t="s">
        <v>19139</v>
      </c>
      <c r="Q1431" s="1" t="s">
        <v>19899</v>
      </c>
      <c r="R1431" s="1" t="s">
        <v>14294</v>
      </c>
      <c r="S1431" s="1" t="s">
        <v>1429</v>
      </c>
      <c r="T1431" s="1"/>
      <c r="U1431" s="1"/>
      <c r="V1431" s="1" t="s">
        <v>14302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6460</v>
      </c>
      <c r="G1432" s="1" t="s">
        <v>8091</v>
      </c>
      <c r="H1432" s="1" t="s">
        <v>9673</v>
      </c>
      <c r="I1432" s="1" t="s">
        <v>11317</v>
      </c>
      <c r="J1432" s="1"/>
      <c r="K1432" s="1" t="s">
        <v>18792</v>
      </c>
      <c r="L1432" s="1" t="s">
        <v>1430</v>
      </c>
      <c r="M1432" s="1" t="s">
        <v>12984</v>
      </c>
      <c r="N1432" s="1" t="s">
        <v>13226</v>
      </c>
      <c r="O1432" s="1" t="s">
        <v>1430</v>
      </c>
      <c r="P1432" s="1" t="s">
        <v>19140</v>
      </c>
      <c r="Q1432" s="1" t="s">
        <v>19140</v>
      </c>
      <c r="R1432" s="1" t="s">
        <v>14294</v>
      </c>
      <c r="S1432" s="1" t="s">
        <v>1430</v>
      </c>
      <c r="T1432" s="1"/>
      <c r="U1432" s="1" t="s">
        <v>20398</v>
      </c>
      <c r="V1432" s="1" t="s">
        <v>14302</v>
      </c>
      <c r="W1432" s="1" t="s">
        <v>1430</v>
      </c>
      <c r="X1432" s="1" t="s">
        <v>20514</v>
      </c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15383</v>
      </c>
      <c r="F1433" s="1" t="s">
        <v>16508</v>
      </c>
      <c r="G1433" s="1" t="s">
        <v>17626</v>
      </c>
      <c r="H1433" s="1" t="s">
        <v>18703</v>
      </c>
      <c r="I1433" s="1" t="s">
        <v>11318</v>
      </c>
      <c r="J1433" s="1"/>
      <c r="K1433" s="1" t="s">
        <v>18792</v>
      </c>
      <c r="L1433" s="1" t="s">
        <v>1431</v>
      </c>
      <c r="M1433" s="1" t="s">
        <v>12985</v>
      </c>
      <c r="N1433" s="1" t="s">
        <v>13226</v>
      </c>
      <c r="O1433" s="1" t="s">
        <v>1431</v>
      </c>
      <c r="P1433" s="1" t="s">
        <v>19140</v>
      </c>
      <c r="Q1433" s="1" t="s">
        <v>19140</v>
      </c>
      <c r="R1433" s="1" t="s">
        <v>14294</v>
      </c>
      <c r="S1433" s="1" t="s">
        <v>1431</v>
      </c>
      <c r="T1433" s="1"/>
      <c r="U1433" s="1"/>
      <c r="V1433" s="1" t="s">
        <v>14302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6462</v>
      </c>
      <c r="G1434" s="1" t="s">
        <v>8093</v>
      </c>
      <c r="H1434" s="1" t="s">
        <v>9675</v>
      </c>
      <c r="I1434" s="1" t="s">
        <v>11319</v>
      </c>
      <c r="J1434" s="1"/>
      <c r="K1434" s="1" t="s">
        <v>18792</v>
      </c>
      <c r="L1434" s="1" t="s">
        <v>1432</v>
      </c>
      <c r="M1434" s="1" t="s">
        <v>12986</v>
      </c>
      <c r="N1434" s="1" t="s">
        <v>13226</v>
      </c>
      <c r="O1434" s="1" t="s">
        <v>1432</v>
      </c>
      <c r="P1434" s="1" t="s">
        <v>19140</v>
      </c>
      <c r="Q1434" s="1" t="s">
        <v>19140</v>
      </c>
      <c r="R1434" s="1" t="s">
        <v>14294</v>
      </c>
      <c r="S1434" s="1" t="s">
        <v>1432</v>
      </c>
      <c r="T1434" s="1"/>
      <c r="U1434" s="1"/>
      <c r="V1434" s="1" t="s">
        <v>14302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15384</v>
      </c>
      <c r="F1435" s="1" t="s">
        <v>16509</v>
      </c>
      <c r="G1435" s="1" t="s">
        <v>17627</v>
      </c>
      <c r="H1435" s="1" t="s">
        <v>18704</v>
      </c>
      <c r="I1435" s="1" t="s">
        <v>11320</v>
      </c>
      <c r="J1435" s="1"/>
      <c r="K1435" s="1" t="s">
        <v>18792</v>
      </c>
      <c r="L1435" s="1" t="s">
        <v>1433</v>
      </c>
      <c r="M1435" s="1" t="s">
        <v>12987</v>
      </c>
      <c r="N1435" s="1" t="s">
        <v>13226</v>
      </c>
      <c r="O1435" s="1" t="s">
        <v>1433</v>
      </c>
      <c r="P1435" s="1" t="s">
        <v>19140</v>
      </c>
      <c r="Q1435" s="1" t="s">
        <v>19140</v>
      </c>
      <c r="R1435" s="1" t="s">
        <v>14294</v>
      </c>
      <c r="S1435" s="1" t="s">
        <v>1433</v>
      </c>
      <c r="T1435" s="1"/>
      <c r="U1435" s="1"/>
      <c r="V1435" s="1" t="s">
        <v>14302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6464</v>
      </c>
      <c r="G1436" s="1" t="s">
        <v>8095</v>
      </c>
      <c r="H1436" s="1" t="s">
        <v>9677</v>
      </c>
      <c r="I1436" s="1" t="s">
        <v>10852</v>
      </c>
      <c r="J1436" s="1"/>
      <c r="K1436" s="1" t="s">
        <v>18792</v>
      </c>
      <c r="L1436" s="1" t="s">
        <v>1434</v>
      </c>
      <c r="M1436" s="1" t="s">
        <v>12988</v>
      </c>
      <c r="N1436" s="1" t="s">
        <v>13226</v>
      </c>
      <c r="O1436" s="1" t="s">
        <v>1434</v>
      </c>
      <c r="P1436" s="1" t="s">
        <v>19140</v>
      </c>
      <c r="Q1436" s="1" t="s">
        <v>19140</v>
      </c>
      <c r="R1436" s="1" t="s">
        <v>14294</v>
      </c>
      <c r="S1436" s="1" t="s">
        <v>1434</v>
      </c>
      <c r="T1436" s="1"/>
      <c r="U1436" s="1"/>
      <c r="V1436" s="1" t="s">
        <v>14302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6465</v>
      </c>
      <c r="G1437" s="1" t="s">
        <v>8096</v>
      </c>
      <c r="H1437" s="1" t="s">
        <v>9678</v>
      </c>
      <c r="I1437" s="1" t="s">
        <v>11321</v>
      </c>
      <c r="J1437" s="1"/>
      <c r="K1437" s="1" t="s">
        <v>18792</v>
      </c>
      <c r="L1437" s="1" t="s">
        <v>1435</v>
      </c>
      <c r="M1437" s="1" t="s">
        <v>12989</v>
      </c>
      <c r="N1437" s="1" t="s">
        <v>13226</v>
      </c>
      <c r="O1437" s="1" t="s">
        <v>1435</v>
      </c>
      <c r="P1437" s="1" t="s">
        <v>19140</v>
      </c>
      <c r="Q1437" s="1" t="s">
        <v>19140</v>
      </c>
      <c r="R1437" s="1" t="s">
        <v>14294</v>
      </c>
      <c r="S1437" s="1" t="s">
        <v>1435</v>
      </c>
      <c r="T1437" s="1"/>
      <c r="U1437" s="1"/>
      <c r="V1437" s="1" t="s">
        <v>14302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15385</v>
      </c>
      <c r="F1438" s="1" t="s">
        <v>16510</v>
      </c>
      <c r="G1438" s="1" t="s">
        <v>17628</v>
      </c>
      <c r="H1438" s="1" t="s">
        <v>18705</v>
      </c>
      <c r="I1438" s="1" t="s">
        <v>11322</v>
      </c>
      <c r="J1438" s="1"/>
      <c r="K1438" s="1" t="s">
        <v>18792</v>
      </c>
      <c r="L1438" s="1" t="s">
        <v>1436</v>
      </c>
      <c r="M1438" s="1" t="s">
        <v>12990</v>
      </c>
      <c r="N1438" s="1" t="s">
        <v>13226</v>
      </c>
      <c r="O1438" s="1" t="s">
        <v>1436</v>
      </c>
      <c r="P1438" s="1" t="s">
        <v>19141</v>
      </c>
      <c r="Q1438" s="1" t="s">
        <v>19900</v>
      </c>
      <c r="R1438" s="1" t="s">
        <v>14294</v>
      </c>
      <c r="S1438" s="1" t="s">
        <v>1436</v>
      </c>
      <c r="T1438" s="1" t="s">
        <v>20194</v>
      </c>
      <c r="U1438" s="1"/>
      <c r="V1438" s="1" t="s">
        <v>14302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15386</v>
      </c>
      <c r="F1439" s="1" t="s">
        <v>16511</v>
      </c>
      <c r="G1439" s="1" t="s">
        <v>17629</v>
      </c>
      <c r="H1439" s="1" t="s">
        <v>18706</v>
      </c>
      <c r="I1439" s="1" t="s">
        <v>11323</v>
      </c>
      <c r="J1439" s="1"/>
      <c r="K1439" s="1" t="s">
        <v>18792</v>
      </c>
      <c r="L1439" s="1" t="s">
        <v>1437</v>
      </c>
      <c r="M1439" s="1" t="s">
        <v>12991</v>
      </c>
      <c r="N1439" s="1" t="s">
        <v>13226</v>
      </c>
      <c r="O1439" s="1" t="s">
        <v>1437</v>
      </c>
      <c r="P1439" s="1" t="s">
        <v>19141</v>
      </c>
      <c r="Q1439" s="1" t="s">
        <v>19901</v>
      </c>
      <c r="R1439" s="1" t="s">
        <v>14294</v>
      </c>
      <c r="S1439" s="1" t="s">
        <v>1437</v>
      </c>
      <c r="T1439" s="1"/>
      <c r="U1439" s="1"/>
      <c r="V1439" s="1" t="s">
        <v>14302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15387</v>
      </c>
      <c r="F1440" s="1" t="s">
        <v>16512</v>
      </c>
      <c r="G1440" s="1" t="s">
        <v>17630</v>
      </c>
      <c r="H1440" s="1" t="s">
        <v>18707</v>
      </c>
      <c r="I1440" s="1" t="s">
        <v>11324</v>
      </c>
      <c r="J1440" s="1"/>
      <c r="K1440" s="1" t="s">
        <v>18792</v>
      </c>
      <c r="L1440" s="1" t="s">
        <v>1438</v>
      </c>
      <c r="M1440" s="1" t="s">
        <v>12992</v>
      </c>
      <c r="N1440" s="1" t="s">
        <v>13226</v>
      </c>
      <c r="O1440" s="1" t="s">
        <v>1438</v>
      </c>
      <c r="P1440" s="1" t="s">
        <v>19141</v>
      </c>
      <c r="Q1440" s="1" t="s">
        <v>19902</v>
      </c>
      <c r="R1440" s="1" t="s">
        <v>14294</v>
      </c>
      <c r="S1440" s="1" t="s">
        <v>1438</v>
      </c>
      <c r="T1440" s="1"/>
      <c r="U1440" s="1"/>
      <c r="V1440" s="1" t="s">
        <v>14302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6469</v>
      </c>
      <c r="G1441" s="1" t="s">
        <v>8100</v>
      </c>
      <c r="H1441" s="1" t="s">
        <v>9682</v>
      </c>
      <c r="I1441" s="1" t="s">
        <v>11325</v>
      </c>
      <c r="J1441" s="1"/>
      <c r="K1441" s="1" t="s">
        <v>18792</v>
      </c>
      <c r="L1441" s="1" t="s">
        <v>1439</v>
      </c>
      <c r="M1441" s="1" t="s">
        <v>12993</v>
      </c>
      <c r="N1441" s="1" t="s">
        <v>13226</v>
      </c>
      <c r="O1441" s="1" t="s">
        <v>1439</v>
      </c>
      <c r="P1441" s="1" t="s">
        <v>19142</v>
      </c>
      <c r="Q1441" s="1" t="s">
        <v>19142</v>
      </c>
      <c r="R1441" s="1" t="s">
        <v>14294</v>
      </c>
      <c r="S1441" s="1" t="s">
        <v>1439</v>
      </c>
      <c r="T1441" s="1"/>
      <c r="U1441" s="1" t="s">
        <v>20399</v>
      </c>
      <c r="V1441" s="1" t="s">
        <v>14302</v>
      </c>
      <c r="W1441" s="1" t="s">
        <v>1439</v>
      </c>
      <c r="X1441" s="1"/>
      <c r="Y1441" t="s">
        <v>20618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15388</v>
      </c>
      <c r="F1442" s="1" t="s">
        <v>16513</v>
      </c>
      <c r="G1442" s="1" t="s">
        <v>17631</v>
      </c>
      <c r="H1442" s="1" t="s">
        <v>18708</v>
      </c>
      <c r="I1442" s="1" t="s">
        <v>11326</v>
      </c>
      <c r="J1442" s="1"/>
      <c r="K1442" s="1" t="s">
        <v>18792</v>
      </c>
      <c r="L1442" s="1" t="s">
        <v>1440</v>
      </c>
      <c r="M1442" s="1" t="s">
        <v>12994</v>
      </c>
      <c r="N1442" s="1" t="s">
        <v>13226</v>
      </c>
      <c r="O1442" s="1" t="s">
        <v>1440</v>
      </c>
      <c r="P1442" s="1" t="s">
        <v>19142</v>
      </c>
      <c r="Q1442" s="1" t="s">
        <v>19142</v>
      </c>
      <c r="R1442" s="1" t="s">
        <v>14294</v>
      </c>
      <c r="S1442" s="1" t="s">
        <v>1440</v>
      </c>
      <c r="T1442" s="1"/>
      <c r="U1442" s="1"/>
      <c r="V1442" s="1" t="s">
        <v>14302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6471</v>
      </c>
      <c r="G1443" s="1" t="s">
        <v>8102</v>
      </c>
      <c r="H1443" s="1" t="s">
        <v>9684</v>
      </c>
      <c r="I1443" s="1" t="s">
        <v>11327</v>
      </c>
      <c r="J1443" s="1"/>
      <c r="K1443" s="1" t="s">
        <v>18792</v>
      </c>
      <c r="L1443" s="1" t="s">
        <v>1441</v>
      </c>
      <c r="M1443" s="1" t="s">
        <v>12995</v>
      </c>
      <c r="N1443" s="1" t="s">
        <v>13226</v>
      </c>
      <c r="O1443" s="1" t="s">
        <v>1441</v>
      </c>
      <c r="P1443" s="1" t="s">
        <v>19142</v>
      </c>
      <c r="Q1443" s="1" t="s">
        <v>19142</v>
      </c>
      <c r="R1443" s="1" t="s">
        <v>14294</v>
      </c>
      <c r="S1443" s="1" t="s">
        <v>1441</v>
      </c>
      <c r="T1443" s="1"/>
      <c r="U1443" s="1"/>
      <c r="V1443" s="1" t="s">
        <v>14302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15389</v>
      </c>
      <c r="F1444" s="1" t="s">
        <v>16514</v>
      </c>
      <c r="G1444" s="1" t="s">
        <v>17632</v>
      </c>
      <c r="H1444" s="1" t="s">
        <v>18709</v>
      </c>
      <c r="I1444" s="1" t="s">
        <v>11328</v>
      </c>
      <c r="J1444" s="1"/>
      <c r="K1444" s="1" t="s">
        <v>18792</v>
      </c>
      <c r="L1444" s="1" t="s">
        <v>1442</v>
      </c>
      <c r="M1444" s="1" t="s">
        <v>12996</v>
      </c>
      <c r="N1444" s="1" t="s">
        <v>13226</v>
      </c>
      <c r="O1444" s="1" t="s">
        <v>1442</v>
      </c>
      <c r="P1444" s="1" t="s">
        <v>19142</v>
      </c>
      <c r="Q1444" s="1" t="s">
        <v>19142</v>
      </c>
      <c r="R1444" s="1" t="s">
        <v>14294</v>
      </c>
      <c r="S1444" s="1" t="s">
        <v>1442</v>
      </c>
      <c r="T1444" s="1"/>
      <c r="U1444" s="1"/>
      <c r="V1444" s="1" t="s">
        <v>14302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6473</v>
      </c>
      <c r="G1445" s="1" t="s">
        <v>8104</v>
      </c>
      <c r="H1445" s="1" t="s">
        <v>9686</v>
      </c>
      <c r="I1445" s="1" t="s">
        <v>11329</v>
      </c>
      <c r="J1445" s="1"/>
      <c r="K1445" s="1" t="s">
        <v>18792</v>
      </c>
      <c r="L1445" s="1" t="s">
        <v>1443</v>
      </c>
      <c r="M1445" s="1" t="s">
        <v>12997</v>
      </c>
      <c r="N1445" s="1" t="s">
        <v>13226</v>
      </c>
      <c r="O1445" s="1" t="s">
        <v>1443</v>
      </c>
      <c r="P1445" s="1" t="s">
        <v>19142</v>
      </c>
      <c r="Q1445" s="1" t="s">
        <v>19142</v>
      </c>
      <c r="R1445" s="1" t="s">
        <v>14294</v>
      </c>
      <c r="S1445" s="1" t="s">
        <v>1443</v>
      </c>
      <c r="T1445" s="1"/>
      <c r="U1445" s="1"/>
      <c r="V1445" s="1" t="s">
        <v>14302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6474</v>
      </c>
      <c r="G1446" s="1" t="s">
        <v>8105</v>
      </c>
      <c r="H1446" s="1" t="s">
        <v>9687</v>
      </c>
      <c r="I1446" s="1" t="s">
        <v>11330</v>
      </c>
      <c r="J1446" s="1"/>
      <c r="K1446" s="1" t="s">
        <v>18792</v>
      </c>
      <c r="L1446" s="1" t="s">
        <v>1444</v>
      </c>
      <c r="M1446" s="1" t="s">
        <v>12998</v>
      </c>
      <c r="N1446" s="1" t="s">
        <v>13226</v>
      </c>
      <c r="O1446" s="1" t="s">
        <v>1444</v>
      </c>
      <c r="P1446" s="1" t="s">
        <v>19142</v>
      </c>
      <c r="Q1446" s="1" t="s">
        <v>19142</v>
      </c>
      <c r="R1446" s="1" t="s">
        <v>14294</v>
      </c>
      <c r="S1446" s="1" t="s">
        <v>1444</v>
      </c>
      <c r="T1446" s="1"/>
      <c r="U1446" s="1"/>
      <c r="V1446" s="1" t="s">
        <v>14302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6475</v>
      </c>
      <c r="G1447" s="1" t="s">
        <v>8106</v>
      </c>
      <c r="H1447" s="1" t="s">
        <v>9688</v>
      </c>
      <c r="I1447" s="1" t="s">
        <v>11331</v>
      </c>
      <c r="J1447" s="1"/>
      <c r="K1447" s="1" t="s">
        <v>18792</v>
      </c>
      <c r="L1447" s="1" t="s">
        <v>1445</v>
      </c>
      <c r="M1447" s="1" t="s">
        <v>12999</v>
      </c>
      <c r="N1447" s="1" t="s">
        <v>13226</v>
      </c>
      <c r="O1447" s="1" t="s">
        <v>1445</v>
      </c>
      <c r="P1447" s="1" t="s">
        <v>19142</v>
      </c>
      <c r="Q1447" s="1" t="s">
        <v>19142</v>
      </c>
      <c r="R1447" s="1" t="s">
        <v>14294</v>
      </c>
      <c r="S1447" s="1" t="s">
        <v>1445</v>
      </c>
      <c r="T1447" s="1"/>
      <c r="U1447" s="1"/>
      <c r="V1447" s="1" t="s">
        <v>14302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15390</v>
      </c>
      <c r="F1448" s="1" t="s">
        <v>16515</v>
      </c>
      <c r="G1448" s="1" t="s">
        <v>17633</v>
      </c>
      <c r="H1448" s="1" t="s">
        <v>18710</v>
      </c>
      <c r="I1448" s="1" t="s">
        <v>11332</v>
      </c>
      <c r="J1448" s="1"/>
      <c r="K1448" s="1" t="s">
        <v>18792</v>
      </c>
      <c r="L1448" s="1" t="s">
        <v>1446</v>
      </c>
      <c r="M1448" s="1" t="s">
        <v>13000</v>
      </c>
      <c r="N1448" s="1" t="s">
        <v>13226</v>
      </c>
      <c r="O1448" s="1" t="s">
        <v>1446</v>
      </c>
      <c r="P1448" s="1" t="s">
        <v>19143</v>
      </c>
      <c r="Q1448" s="1" t="s">
        <v>19903</v>
      </c>
      <c r="R1448" s="1" t="s">
        <v>14294</v>
      </c>
      <c r="S1448" s="1" t="s">
        <v>1446</v>
      </c>
      <c r="T1448" s="1" t="s">
        <v>20195</v>
      </c>
      <c r="U1448" s="1"/>
      <c r="V1448" s="1" t="s">
        <v>14302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15391</v>
      </c>
      <c r="F1449" s="1" t="s">
        <v>16516</v>
      </c>
      <c r="G1449" s="1" t="s">
        <v>15391</v>
      </c>
      <c r="H1449" s="1" t="s">
        <v>18711</v>
      </c>
      <c r="I1449" s="1" t="s">
        <v>11333</v>
      </c>
      <c r="J1449" s="1"/>
      <c r="K1449" s="1" t="s">
        <v>18792</v>
      </c>
      <c r="L1449" s="1" t="s">
        <v>1447</v>
      </c>
      <c r="M1449" s="1" t="s">
        <v>13001</v>
      </c>
      <c r="N1449" s="1" t="s">
        <v>13226</v>
      </c>
      <c r="O1449" s="1" t="s">
        <v>1447</v>
      </c>
      <c r="P1449" s="1" t="s">
        <v>19143</v>
      </c>
      <c r="Q1449" s="1" t="s">
        <v>19904</v>
      </c>
      <c r="R1449" s="1" t="s">
        <v>14294</v>
      </c>
      <c r="S1449" s="1" t="s">
        <v>1447</v>
      </c>
      <c r="T1449" s="1"/>
      <c r="U1449" s="1"/>
      <c r="V1449" s="1" t="s">
        <v>14302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15392</v>
      </c>
      <c r="F1450" s="1" t="s">
        <v>16517</v>
      </c>
      <c r="G1450" s="1" t="s">
        <v>17634</v>
      </c>
      <c r="H1450" s="1" t="s">
        <v>18712</v>
      </c>
      <c r="I1450" s="1" t="s">
        <v>11334</v>
      </c>
      <c r="J1450" s="1"/>
      <c r="K1450" s="1" t="s">
        <v>18792</v>
      </c>
      <c r="L1450" s="1" t="s">
        <v>1448</v>
      </c>
      <c r="M1450" s="1" t="s">
        <v>13002</v>
      </c>
      <c r="N1450" s="1" t="s">
        <v>13226</v>
      </c>
      <c r="O1450" s="1" t="s">
        <v>1448</v>
      </c>
      <c r="P1450" s="1" t="s">
        <v>19143</v>
      </c>
      <c r="Q1450" s="1" t="s">
        <v>19905</v>
      </c>
      <c r="R1450" s="1" t="s">
        <v>14294</v>
      </c>
      <c r="S1450" s="1" t="s">
        <v>1448</v>
      </c>
      <c r="T1450" s="1"/>
      <c r="U1450" s="1"/>
      <c r="V1450" s="1" t="s">
        <v>14302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15393</v>
      </c>
      <c r="F1451" s="1" t="s">
        <v>16518</v>
      </c>
      <c r="G1451" s="1" t="s">
        <v>17635</v>
      </c>
      <c r="H1451" s="1" t="s">
        <v>18713</v>
      </c>
      <c r="I1451" s="1" t="s">
        <v>11335</v>
      </c>
      <c r="J1451" s="1"/>
      <c r="K1451" s="1" t="s">
        <v>18792</v>
      </c>
      <c r="L1451" s="1" t="s">
        <v>1449</v>
      </c>
      <c r="M1451" s="1" t="s">
        <v>13003</v>
      </c>
      <c r="N1451" s="1" t="s">
        <v>13226</v>
      </c>
      <c r="O1451" s="1" t="s">
        <v>1449</v>
      </c>
      <c r="P1451" s="1" t="s">
        <v>19143</v>
      </c>
      <c r="Q1451" s="1" t="s">
        <v>19906</v>
      </c>
      <c r="R1451" s="1" t="s">
        <v>14294</v>
      </c>
      <c r="S1451" s="1" t="s">
        <v>1449</v>
      </c>
      <c r="T1451" s="1"/>
      <c r="U1451" s="1"/>
      <c r="V1451" s="1" t="s">
        <v>14302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6480</v>
      </c>
      <c r="G1452" s="1" t="s">
        <v>8110</v>
      </c>
      <c r="H1452" s="1" t="s">
        <v>9693</v>
      </c>
      <c r="I1452" s="1" t="s">
        <v>11336</v>
      </c>
      <c r="J1452" s="1"/>
      <c r="K1452" s="1" t="s">
        <v>18792</v>
      </c>
      <c r="L1452" s="1" t="s">
        <v>1450</v>
      </c>
      <c r="M1452" s="1" t="s">
        <v>13004</v>
      </c>
      <c r="N1452" s="1" t="s">
        <v>13226</v>
      </c>
      <c r="O1452" s="1" t="s">
        <v>1450</v>
      </c>
      <c r="P1452" s="1" t="s">
        <v>19143</v>
      </c>
      <c r="Q1452" s="1" t="s">
        <v>19907</v>
      </c>
      <c r="R1452" s="1" t="s">
        <v>14294</v>
      </c>
      <c r="S1452" s="1" t="s">
        <v>1450</v>
      </c>
      <c r="T1452" s="1"/>
      <c r="U1452" s="1"/>
      <c r="V1452" s="1" t="s">
        <v>14302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15394</v>
      </c>
      <c r="F1453" s="1" t="s">
        <v>16519</v>
      </c>
      <c r="G1453" s="1" t="s">
        <v>17636</v>
      </c>
      <c r="H1453" s="1" t="s">
        <v>18714</v>
      </c>
      <c r="I1453" s="1" t="s">
        <v>11337</v>
      </c>
      <c r="J1453" s="1"/>
      <c r="K1453" s="1" t="s">
        <v>18792</v>
      </c>
      <c r="L1453" s="1" t="s">
        <v>1451</v>
      </c>
      <c r="M1453" s="1" t="s">
        <v>13005</v>
      </c>
      <c r="N1453" s="1" t="s">
        <v>13226</v>
      </c>
      <c r="O1453" s="1" t="s">
        <v>1451</v>
      </c>
      <c r="P1453" s="1" t="s">
        <v>19143</v>
      </c>
      <c r="Q1453" s="1" t="s">
        <v>19908</v>
      </c>
      <c r="R1453" s="1" t="s">
        <v>14294</v>
      </c>
      <c r="S1453" s="1" t="s">
        <v>1451</v>
      </c>
      <c r="T1453" s="1"/>
      <c r="U1453" s="1"/>
      <c r="V1453" s="1" t="s">
        <v>14302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6482</v>
      </c>
      <c r="G1454" s="1" t="s">
        <v>8112</v>
      </c>
      <c r="H1454" s="1" t="s">
        <v>9695</v>
      </c>
      <c r="I1454" s="1" t="s">
        <v>11338</v>
      </c>
      <c r="J1454" s="1"/>
      <c r="K1454" s="1" t="s">
        <v>18792</v>
      </c>
      <c r="L1454" s="1" t="s">
        <v>1452</v>
      </c>
      <c r="M1454" s="1" t="s">
        <v>13006</v>
      </c>
      <c r="N1454" s="1" t="s">
        <v>13226</v>
      </c>
      <c r="O1454" s="1" t="s">
        <v>1452</v>
      </c>
      <c r="P1454" s="1" t="s">
        <v>19144</v>
      </c>
      <c r="Q1454" s="1" t="s">
        <v>19144</v>
      </c>
      <c r="R1454" s="1" t="s">
        <v>14294</v>
      </c>
      <c r="S1454" s="1" t="s">
        <v>1452</v>
      </c>
      <c r="T1454" s="1"/>
      <c r="U1454" s="1" t="s">
        <v>20400</v>
      </c>
      <c r="V1454" s="1" t="s">
        <v>14302</v>
      </c>
      <c r="W1454" s="1" t="s">
        <v>1452</v>
      </c>
      <c r="X1454" s="1" t="s">
        <v>20515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6483</v>
      </c>
      <c r="G1455" s="1" t="s">
        <v>8113</v>
      </c>
      <c r="H1455" s="1" t="s">
        <v>9696</v>
      </c>
      <c r="I1455" s="1" t="s">
        <v>11339</v>
      </c>
      <c r="J1455" s="1"/>
      <c r="K1455" s="1" t="s">
        <v>18792</v>
      </c>
      <c r="L1455" s="1" t="s">
        <v>1453</v>
      </c>
      <c r="M1455" s="1" t="s">
        <v>13007</v>
      </c>
      <c r="N1455" s="1" t="s">
        <v>13226</v>
      </c>
      <c r="O1455" s="1" t="s">
        <v>1453</v>
      </c>
      <c r="P1455" s="1" t="s">
        <v>19144</v>
      </c>
      <c r="Q1455" s="1" t="s">
        <v>19144</v>
      </c>
      <c r="R1455" s="1" t="s">
        <v>14294</v>
      </c>
      <c r="S1455" s="1" t="s">
        <v>1453</v>
      </c>
      <c r="T1455" s="1"/>
      <c r="U1455" s="1"/>
      <c r="V1455" s="1" t="s">
        <v>14302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6484</v>
      </c>
      <c r="G1456" s="1" t="s">
        <v>8114</v>
      </c>
      <c r="H1456" s="1" t="s">
        <v>9697</v>
      </c>
      <c r="I1456" s="1" t="s">
        <v>11340</v>
      </c>
      <c r="J1456" s="1"/>
      <c r="K1456" s="1" t="s">
        <v>18792</v>
      </c>
      <c r="L1456" s="1" t="s">
        <v>1454</v>
      </c>
      <c r="M1456" s="1" t="s">
        <v>13008</v>
      </c>
      <c r="N1456" s="1" t="s">
        <v>13226</v>
      </c>
      <c r="O1456" s="1" t="s">
        <v>1454</v>
      </c>
      <c r="P1456" s="1" t="s">
        <v>19145</v>
      </c>
      <c r="Q1456" s="1" t="s">
        <v>19909</v>
      </c>
      <c r="R1456" s="1" t="s">
        <v>14294</v>
      </c>
      <c r="S1456" s="1" t="s">
        <v>1454</v>
      </c>
      <c r="T1456" s="1" t="s">
        <v>20196</v>
      </c>
      <c r="U1456" s="1"/>
      <c r="V1456" s="1" t="s">
        <v>14302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6485</v>
      </c>
      <c r="G1457" s="1" t="s">
        <v>8115</v>
      </c>
      <c r="H1457" s="1" t="s">
        <v>9698</v>
      </c>
      <c r="I1457" s="1" t="s">
        <v>11341</v>
      </c>
      <c r="J1457" s="1"/>
      <c r="K1457" s="1" t="s">
        <v>18792</v>
      </c>
      <c r="L1457" s="1" t="s">
        <v>1455</v>
      </c>
      <c r="M1457" s="1" t="s">
        <v>13009</v>
      </c>
      <c r="N1457" s="1" t="s">
        <v>13226</v>
      </c>
      <c r="O1457" s="1" t="s">
        <v>1455</v>
      </c>
      <c r="P1457" s="1" t="s">
        <v>19145</v>
      </c>
      <c r="Q1457" s="1" t="s">
        <v>19910</v>
      </c>
      <c r="R1457" s="1" t="s">
        <v>14294</v>
      </c>
      <c r="S1457" s="1" t="s">
        <v>1455</v>
      </c>
      <c r="T1457" s="1"/>
      <c r="U1457" s="1"/>
      <c r="V1457" s="1" t="s">
        <v>14302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15395</v>
      </c>
      <c r="F1458" s="1" t="s">
        <v>16520</v>
      </c>
      <c r="G1458" s="1" t="s">
        <v>17637</v>
      </c>
      <c r="H1458" s="1" t="s">
        <v>18715</v>
      </c>
      <c r="I1458" s="1" t="s">
        <v>11342</v>
      </c>
      <c r="J1458" s="1"/>
      <c r="K1458" s="1" t="s">
        <v>18792</v>
      </c>
      <c r="L1458" s="1" t="s">
        <v>1456</v>
      </c>
      <c r="M1458" s="1" t="s">
        <v>13010</v>
      </c>
      <c r="N1458" s="1" t="s">
        <v>13226</v>
      </c>
      <c r="O1458" s="1" t="s">
        <v>1456</v>
      </c>
      <c r="P1458" s="1" t="s">
        <v>19145</v>
      </c>
      <c r="Q1458" s="1" t="s">
        <v>19911</v>
      </c>
      <c r="R1458" s="1" t="s">
        <v>14294</v>
      </c>
      <c r="S1458" s="1" t="s">
        <v>1456</v>
      </c>
      <c r="T1458" s="1"/>
      <c r="U1458" s="1"/>
      <c r="V1458" s="1" t="s">
        <v>14302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6487</v>
      </c>
      <c r="G1459" s="1" t="s">
        <v>8117</v>
      </c>
      <c r="H1459" s="1" t="s">
        <v>9700</v>
      </c>
      <c r="I1459" s="1" t="s">
        <v>11343</v>
      </c>
      <c r="J1459" s="1"/>
      <c r="K1459" s="1" t="s">
        <v>18792</v>
      </c>
      <c r="L1459" s="1" t="s">
        <v>1457</v>
      </c>
      <c r="M1459" s="1" t="s">
        <v>13011</v>
      </c>
      <c r="N1459" s="1" t="s">
        <v>13226</v>
      </c>
      <c r="O1459" s="1" t="s">
        <v>1457</v>
      </c>
      <c r="P1459" s="1" t="s">
        <v>19146</v>
      </c>
      <c r="Q1459" s="1" t="s">
        <v>19146</v>
      </c>
      <c r="R1459" s="1" t="s">
        <v>14294</v>
      </c>
      <c r="S1459" s="1" t="s">
        <v>1457</v>
      </c>
      <c r="T1459" s="1"/>
      <c r="U1459" s="1" t="s">
        <v>20401</v>
      </c>
      <c r="V1459" s="1" t="s">
        <v>14302</v>
      </c>
      <c r="W1459" s="1" t="s">
        <v>1457</v>
      </c>
      <c r="X1459" s="1"/>
      <c r="Y1459" t="s">
        <v>20619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15396</v>
      </c>
      <c r="F1460" s="1" t="s">
        <v>16521</v>
      </c>
      <c r="G1460" s="1" t="s">
        <v>17638</v>
      </c>
      <c r="H1460" s="1" t="s">
        <v>18716</v>
      </c>
      <c r="I1460" s="1" t="s">
        <v>11344</v>
      </c>
      <c r="J1460" s="1"/>
      <c r="K1460" s="1" t="s">
        <v>18792</v>
      </c>
      <c r="L1460" s="1" t="s">
        <v>1458</v>
      </c>
      <c r="M1460" s="1" t="s">
        <v>13012</v>
      </c>
      <c r="N1460" s="1" t="s">
        <v>13226</v>
      </c>
      <c r="O1460" s="1" t="s">
        <v>1458</v>
      </c>
      <c r="P1460" s="1" t="s">
        <v>19146</v>
      </c>
      <c r="Q1460" s="1" t="s">
        <v>19146</v>
      </c>
      <c r="R1460" s="1" t="s">
        <v>14294</v>
      </c>
      <c r="S1460" s="1" t="s">
        <v>1458</v>
      </c>
      <c r="T1460" s="1"/>
      <c r="U1460" s="1"/>
      <c r="V1460" s="1" t="s">
        <v>14302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15397</v>
      </c>
      <c r="F1461" s="1" t="s">
        <v>16522</v>
      </c>
      <c r="G1461" s="1" t="s">
        <v>17639</v>
      </c>
      <c r="H1461" s="1" t="s">
        <v>18717</v>
      </c>
      <c r="I1461" s="1" t="s">
        <v>11345</v>
      </c>
      <c r="J1461" s="1"/>
      <c r="K1461" s="1" t="s">
        <v>18792</v>
      </c>
      <c r="L1461" s="1" t="s">
        <v>1459</v>
      </c>
      <c r="M1461" s="1" t="s">
        <v>13013</v>
      </c>
      <c r="N1461" s="1" t="s">
        <v>13226</v>
      </c>
      <c r="O1461" s="1" t="s">
        <v>1459</v>
      </c>
      <c r="P1461" s="1" t="s">
        <v>19146</v>
      </c>
      <c r="Q1461" s="1" t="s">
        <v>19146</v>
      </c>
      <c r="R1461" s="1" t="s">
        <v>14294</v>
      </c>
      <c r="S1461" s="1" t="s">
        <v>1459</v>
      </c>
      <c r="T1461" s="1"/>
      <c r="U1461" s="1"/>
      <c r="V1461" s="1" t="s">
        <v>14302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15398</v>
      </c>
      <c r="F1462" s="1" t="s">
        <v>16523</v>
      </c>
      <c r="G1462" s="1" t="s">
        <v>17640</v>
      </c>
      <c r="H1462" s="1" t="s">
        <v>18718</v>
      </c>
      <c r="I1462" s="1" t="s">
        <v>11346</v>
      </c>
      <c r="J1462" s="1"/>
      <c r="K1462" s="1" t="s">
        <v>18792</v>
      </c>
      <c r="L1462" s="1" t="s">
        <v>1460</v>
      </c>
      <c r="M1462" s="1" t="s">
        <v>13014</v>
      </c>
      <c r="N1462" s="1" t="s">
        <v>13226</v>
      </c>
      <c r="O1462" s="1" t="s">
        <v>1460</v>
      </c>
      <c r="P1462" s="1" t="s">
        <v>19146</v>
      </c>
      <c r="Q1462" s="1" t="s">
        <v>19146</v>
      </c>
      <c r="R1462" s="1" t="s">
        <v>14294</v>
      </c>
      <c r="S1462" s="1" t="s">
        <v>1460</v>
      </c>
      <c r="T1462" s="1"/>
      <c r="U1462" s="1"/>
      <c r="V1462" s="1" t="s">
        <v>14302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6491</v>
      </c>
      <c r="G1463" s="1" t="s">
        <v>8121</v>
      </c>
      <c r="H1463" s="1" t="s">
        <v>9704</v>
      </c>
      <c r="I1463" s="1" t="s">
        <v>11347</v>
      </c>
      <c r="J1463" s="1"/>
      <c r="K1463" s="1" t="s">
        <v>18792</v>
      </c>
      <c r="L1463" s="1" t="s">
        <v>1461</v>
      </c>
      <c r="M1463" s="1" t="s">
        <v>13015</v>
      </c>
      <c r="N1463" s="1" t="s">
        <v>13226</v>
      </c>
      <c r="O1463" s="1" t="s">
        <v>1461</v>
      </c>
      <c r="P1463" s="1" t="s">
        <v>19146</v>
      </c>
      <c r="Q1463" s="1" t="s">
        <v>19146</v>
      </c>
      <c r="R1463" s="1" t="s">
        <v>14294</v>
      </c>
      <c r="S1463" s="1" t="s">
        <v>1461</v>
      </c>
      <c r="T1463" s="1"/>
      <c r="U1463" s="1"/>
      <c r="V1463" s="1" t="s">
        <v>14302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6492</v>
      </c>
      <c r="G1464" s="1" t="s">
        <v>8122</v>
      </c>
      <c r="H1464" s="1" t="s">
        <v>9705</v>
      </c>
      <c r="I1464" s="1" t="s">
        <v>11348</v>
      </c>
      <c r="J1464" s="1"/>
      <c r="K1464" s="1" t="s">
        <v>18792</v>
      </c>
      <c r="L1464" s="1" t="s">
        <v>1462</v>
      </c>
      <c r="M1464" s="1" t="s">
        <v>13016</v>
      </c>
      <c r="N1464" s="1" t="s">
        <v>13226</v>
      </c>
      <c r="O1464" s="1" t="s">
        <v>1462</v>
      </c>
      <c r="P1464" s="1" t="s">
        <v>19146</v>
      </c>
      <c r="Q1464" s="1" t="s">
        <v>19146</v>
      </c>
      <c r="R1464" s="1" t="s">
        <v>14294</v>
      </c>
      <c r="S1464" s="1" t="s">
        <v>1462</v>
      </c>
      <c r="T1464" s="1"/>
      <c r="U1464" s="1"/>
      <c r="V1464" s="1" t="s">
        <v>14302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15399</v>
      </c>
      <c r="F1465" s="1" t="s">
        <v>16524</v>
      </c>
      <c r="G1465" s="1" t="s">
        <v>17641</v>
      </c>
      <c r="H1465" s="1" t="s">
        <v>18719</v>
      </c>
      <c r="I1465" s="1" t="s">
        <v>11349</v>
      </c>
      <c r="J1465" s="1"/>
      <c r="K1465" s="1" t="s">
        <v>18792</v>
      </c>
      <c r="L1465" s="1" t="s">
        <v>1463</v>
      </c>
      <c r="M1465" s="1" t="s">
        <v>13017</v>
      </c>
      <c r="N1465" s="1" t="s">
        <v>13226</v>
      </c>
      <c r="O1465" s="1" t="s">
        <v>1463</v>
      </c>
      <c r="P1465" s="1" t="s">
        <v>19146</v>
      </c>
      <c r="Q1465" s="1" t="s">
        <v>19146</v>
      </c>
      <c r="R1465" s="1" t="s">
        <v>14294</v>
      </c>
      <c r="S1465" s="1" t="s">
        <v>1463</v>
      </c>
      <c r="T1465" s="1"/>
      <c r="U1465" s="1"/>
      <c r="V1465" s="1" t="s">
        <v>14302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6494</v>
      </c>
      <c r="G1466" s="1" t="s">
        <v>8124</v>
      </c>
      <c r="H1466" s="1" t="s">
        <v>9707</v>
      </c>
      <c r="I1466" s="1" t="s">
        <v>11350</v>
      </c>
      <c r="J1466" s="1"/>
      <c r="K1466" s="1" t="s">
        <v>18792</v>
      </c>
      <c r="L1466" s="1" t="s">
        <v>1464</v>
      </c>
      <c r="M1466" s="1" t="s">
        <v>13018</v>
      </c>
      <c r="N1466" s="1" t="s">
        <v>13226</v>
      </c>
      <c r="O1466" s="1" t="s">
        <v>1464</v>
      </c>
      <c r="P1466" s="1" t="s">
        <v>19147</v>
      </c>
      <c r="Q1466" s="1" t="s">
        <v>19912</v>
      </c>
      <c r="R1466" s="1" t="s">
        <v>14294</v>
      </c>
      <c r="S1466" s="1" t="s">
        <v>1464</v>
      </c>
      <c r="T1466" s="1" t="s">
        <v>20197</v>
      </c>
      <c r="U1466" s="1"/>
      <c r="V1466" s="1" t="s">
        <v>14302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15400</v>
      </c>
      <c r="F1467" s="1" t="s">
        <v>16525</v>
      </c>
      <c r="G1467" s="1" t="s">
        <v>17642</v>
      </c>
      <c r="H1467" s="1" t="s">
        <v>18720</v>
      </c>
      <c r="I1467" s="1" t="s">
        <v>11351</v>
      </c>
      <c r="J1467" s="1"/>
      <c r="K1467" s="1" t="s">
        <v>18792</v>
      </c>
      <c r="L1467" s="1" t="s">
        <v>1465</v>
      </c>
      <c r="M1467" s="1" t="s">
        <v>13019</v>
      </c>
      <c r="N1467" s="1" t="s">
        <v>13226</v>
      </c>
      <c r="O1467" s="1" t="s">
        <v>1465</v>
      </c>
      <c r="P1467" s="1" t="s">
        <v>19147</v>
      </c>
      <c r="Q1467" s="1" t="s">
        <v>19913</v>
      </c>
      <c r="R1467" s="1" t="s">
        <v>14294</v>
      </c>
      <c r="S1467" s="1" t="s">
        <v>1465</v>
      </c>
      <c r="T1467" s="1"/>
      <c r="U1467" s="1"/>
      <c r="V1467" s="1" t="s">
        <v>14302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15401</v>
      </c>
      <c r="F1468" s="1" t="s">
        <v>16526</v>
      </c>
      <c r="G1468" s="1" t="s">
        <v>17643</v>
      </c>
      <c r="H1468" s="1" t="s">
        <v>18721</v>
      </c>
      <c r="I1468" s="1" t="s">
        <v>11352</v>
      </c>
      <c r="J1468" s="1"/>
      <c r="K1468" s="1" t="s">
        <v>18792</v>
      </c>
      <c r="L1468" s="1" t="s">
        <v>1466</v>
      </c>
      <c r="M1468" s="1" t="s">
        <v>13020</v>
      </c>
      <c r="N1468" s="1" t="s">
        <v>13226</v>
      </c>
      <c r="O1468" s="1" t="s">
        <v>1466</v>
      </c>
      <c r="P1468" s="1" t="s">
        <v>19147</v>
      </c>
      <c r="Q1468" s="1" t="s">
        <v>19914</v>
      </c>
      <c r="R1468" s="1" t="s">
        <v>14294</v>
      </c>
      <c r="S1468" s="1" t="s">
        <v>1466</v>
      </c>
      <c r="T1468" s="1"/>
      <c r="U1468" s="1"/>
      <c r="V1468" s="1" t="s">
        <v>14302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6497</v>
      </c>
      <c r="G1469" s="1" t="s">
        <v>8127</v>
      </c>
      <c r="H1469" s="1" t="s">
        <v>9710</v>
      </c>
      <c r="I1469" s="1" t="s">
        <v>11353</v>
      </c>
      <c r="J1469" s="1"/>
      <c r="K1469" s="1" t="s">
        <v>18792</v>
      </c>
      <c r="L1469" s="1" t="s">
        <v>1467</v>
      </c>
      <c r="M1469" s="1" t="s">
        <v>13021</v>
      </c>
      <c r="N1469" s="1" t="s">
        <v>13226</v>
      </c>
      <c r="O1469" s="1" t="s">
        <v>1467</v>
      </c>
      <c r="P1469" s="1" t="s">
        <v>19148</v>
      </c>
      <c r="Q1469" s="1" t="s">
        <v>19148</v>
      </c>
      <c r="R1469" s="1" t="s">
        <v>14294</v>
      </c>
      <c r="S1469" s="1" t="s">
        <v>1467</v>
      </c>
      <c r="T1469" s="1"/>
      <c r="U1469" s="1" t="s">
        <v>20402</v>
      </c>
      <c r="V1469" s="1" t="s">
        <v>14302</v>
      </c>
      <c r="W1469" s="1" t="s">
        <v>1467</v>
      </c>
      <c r="X1469" s="1"/>
      <c r="Y1469" t="s">
        <v>20620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15402</v>
      </c>
      <c r="F1470" s="1" t="s">
        <v>16527</v>
      </c>
      <c r="G1470" s="1" t="s">
        <v>17644</v>
      </c>
      <c r="H1470" s="1" t="s">
        <v>18722</v>
      </c>
      <c r="I1470" s="1" t="s">
        <v>11354</v>
      </c>
      <c r="J1470" s="1"/>
      <c r="K1470" s="1" t="s">
        <v>18792</v>
      </c>
      <c r="L1470" s="1" t="s">
        <v>1468</v>
      </c>
      <c r="M1470" s="1" t="s">
        <v>13022</v>
      </c>
      <c r="N1470" s="1" t="s">
        <v>13226</v>
      </c>
      <c r="O1470" s="1" t="s">
        <v>1468</v>
      </c>
      <c r="P1470" s="1" t="s">
        <v>19148</v>
      </c>
      <c r="Q1470" s="1" t="s">
        <v>19148</v>
      </c>
      <c r="R1470" s="1" t="s">
        <v>14294</v>
      </c>
      <c r="S1470" s="1" t="s">
        <v>1468</v>
      </c>
      <c r="T1470" s="1"/>
      <c r="U1470" s="1"/>
      <c r="V1470" s="1" t="s">
        <v>14302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15403</v>
      </c>
      <c r="F1471" s="1" t="s">
        <v>16528</v>
      </c>
      <c r="G1471" s="1" t="s">
        <v>17645</v>
      </c>
      <c r="H1471" s="1" t="s">
        <v>18723</v>
      </c>
      <c r="I1471" s="1" t="s">
        <v>11355</v>
      </c>
      <c r="J1471" s="1"/>
      <c r="K1471" s="1" t="s">
        <v>18792</v>
      </c>
      <c r="L1471" s="1" t="s">
        <v>1469</v>
      </c>
      <c r="M1471" s="1" t="s">
        <v>13023</v>
      </c>
      <c r="N1471" s="1" t="s">
        <v>13226</v>
      </c>
      <c r="O1471" s="1" t="s">
        <v>1469</v>
      </c>
      <c r="P1471" s="1" t="s">
        <v>19148</v>
      </c>
      <c r="Q1471" s="1" t="s">
        <v>19148</v>
      </c>
      <c r="R1471" s="1" t="s">
        <v>14294</v>
      </c>
      <c r="S1471" s="1" t="s">
        <v>1469</v>
      </c>
      <c r="T1471" s="1"/>
      <c r="U1471" s="1"/>
      <c r="V1471" s="1" t="s">
        <v>14302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6500</v>
      </c>
      <c r="G1472" s="1" t="s">
        <v>8130</v>
      </c>
      <c r="H1472" s="1" t="s">
        <v>9713</v>
      </c>
      <c r="I1472" s="1" t="s">
        <v>11356</v>
      </c>
      <c r="J1472" s="1"/>
      <c r="K1472" s="1" t="s">
        <v>18792</v>
      </c>
      <c r="L1472" s="1" t="s">
        <v>1470</v>
      </c>
      <c r="M1472" s="1" t="s">
        <v>13024</v>
      </c>
      <c r="N1472" s="1" t="s">
        <v>13226</v>
      </c>
      <c r="O1472" s="1" t="s">
        <v>1470</v>
      </c>
      <c r="P1472" s="1" t="s">
        <v>19149</v>
      </c>
      <c r="Q1472" s="1" t="s">
        <v>19915</v>
      </c>
      <c r="R1472" s="1" t="s">
        <v>14294</v>
      </c>
      <c r="S1472" s="1" t="s">
        <v>1470</v>
      </c>
      <c r="T1472" s="1" t="s">
        <v>20198</v>
      </c>
      <c r="U1472" s="1"/>
      <c r="V1472" s="1" t="s">
        <v>14302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6501</v>
      </c>
      <c r="G1473" s="1" t="s">
        <v>8131</v>
      </c>
      <c r="H1473" s="1" t="s">
        <v>9714</v>
      </c>
      <c r="I1473" s="1" t="s">
        <v>11357</v>
      </c>
      <c r="J1473" s="1"/>
      <c r="K1473" s="1" t="s">
        <v>18792</v>
      </c>
      <c r="L1473" s="1" t="s">
        <v>1471</v>
      </c>
      <c r="M1473" s="1" t="s">
        <v>13025</v>
      </c>
      <c r="N1473" s="1" t="s">
        <v>13226</v>
      </c>
      <c r="O1473" s="1" t="s">
        <v>1471</v>
      </c>
      <c r="P1473" s="1" t="s">
        <v>19149</v>
      </c>
      <c r="Q1473" s="1" t="s">
        <v>19916</v>
      </c>
      <c r="R1473" s="1" t="s">
        <v>14294</v>
      </c>
      <c r="S1473" s="1" t="s">
        <v>1471</v>
      </c>
      <c r="T1473" s="1"/>
      <c r="U1473" s="1"/>
      <c r="V1473" s="1" t="s">
        <v>14302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6502</v>
      </c>
      <c r="G1474" s="1" t="s">
        <v>8132</v>
      </c>
      <c r="H1474" s="1" t="s">
        <v>9715</v>
      </c>
      <c r="I1474" s="1" t="s">
        <v>11358</v>
      </c>
      <c r="J1474" s="1"/>
      <c r="K1474" s="1" t="s">
        <v>18792</v>
      </c>
      <c r="L1474" s="1" t="s">
        <v>1472</v>
      </c>
      <c r="M1474" s="1" t="s">
        <v>13026</v>
      </c>
      <c r="N1474" s="1" t="s">
        <v>13226</v>
      </c>
      <c r="O1474" s="1" t="s">
        <v>1472</v>
      </c>
      <c r="P1474" s="1" t="s">
        <v>19149</v>
      </c>
      <c r="Q1474" s="1" t="s">
        <v>19917</v>
      </c>
      <c r="R1474" s="1" t="s">
        <v>14294</v>
      </c>
      <c r="S1474" s="1" t="s">
        <v>1472</v>
      </c>
      <c r="T1474" s="1"/>
      <c r="U1474" s="1"/>
      <c r="V1474" s="1" t="s">
        <v>14302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6503</v>
      </c>
      <c r="G1475" s="1" t="s">
        <v>8133</v>
      </c>
      <c r="H1475" s="1" t="s">
        <v>9716</v>
      </c>
      <c r="I1475" s="1" t="s">
        <v>10017</v>
      </c>
      <c r="J1475" s="1"/>
      <c r="K1475" s="1" t="s">
        <v>18792</v>
      </c>
      <c r="L1475" s="1" t="s">
        <v>1473</v>
      </c>
      <c r="M1475" s="1" t="s">
        <v>13027</v>
      </c>
      <c r="N1475" s="1" t="s">
        <v>13226</v>
      </c>
      <c r="O1475" s="1" t="s">
        <v>1473</v>
      </c>
      <c r="P1475" s="1" t="s">
        <v>19149</v>
      </c>
      <c r="Q1475" s="1" t="s">
        <v>19918</v>
      </c>
      <c r="R1475" s="1" t="s">
        <v>14294</v>
      </c>
      <c r="S1475" s="1" t="s">
        <v>1473</v>
      </c>
      <c r="T1475" s="1"/>
      <c r="U1475" s="1"/>
      <c r="V1475" s="1" t="s">
        <v>14302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6504</v>
      </c>
      <c r="G1476" s="1" t="s">
        <v>8134</v>
      </c>
      <c r="H1476" s="1" t="s">
        <v>9717</v>
      </c>
      <c r="I1476" s="1" t="s">
        <v>11359</v>
      </c>
      <c r="J1476" s="1"/>
      <c r="K1476" s="1" t="s">
        <v>18792</v>
      </c>
      <c r="L1476" s="1" t="s">
        <v>1474</v>
      </c>
      <c r="M1476" s="1" t="s">
        <v>13028</v>
      </c>
      <c r="N1476" s="1" t="s">
        <v>13226</v>
      </c>
      <c r="O1476" s="1" t="s">
        <v>1474</v>
      </c>
      <c r="P1476" s="1" t="s">
        <v>19149</v>
      </c>
      <c r="Q1476" s="1" t="s">
        <v>19919</v>
      </c>
      <c r="R1476" s="1" t="s">
        <v>14294</v>
      </c>
      <c r="S1476" s="1" t="s">
        <v>1474</v>
      </c>
      <c r="T1476" s="1"/>
      <c r="U1476" s="1"/>
      <c r="V1476" s="1" t="s">
        <v>14302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15404</v>
      </c>
      <c r="F1477" s="1" t="s">
        <v>16529</v>
      </c>
      <c r="G1477" s="1" t="s">
        <v>17646</v>
      </c>
      <c r="H1477" s="1" t="s">
        <v>18724</v>
      </c>
      <c r="I1477" s="1" t="s">
        <v>11360</v>
      </c>
      <c r="J1477" s="1"/>
      <c r="K1477" s="1" t="s">
        <v>18792</v>
      </c>
      <c r="L1477" s="1" t="s">
        <v>1475</v>
      </c>
      <c r="M1477" s="1" t="s">
        <v>13029</v>
      </c>
      <c r="N1477" s="1" t="s">
        <v>13226</v>
      </c>
      <c r="O1477" s="1" t="s">
        <v>1475</v>
      </c>
      <c r="P1477" s="1" t="s">
        <v>19149</v>
      </c>
      <c r="Q1477" s="1" t="s">
        <v>19920</v>
      </c>
      <c r="R1477" s="1" t="s">
        <v>14294</v>
      </c>
      <c r="S1477" s="1" t="s">
        <v>1475</v>
      </c>
      <c r="T1477" s="1"/>
      <c r="U1477" s="1"/>
      <c r="V1477" s="1" t="s">
        <v>14302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6506</v>
      </c>
      <c r="G1478" s="1" t="s">
        <v>8136</v>
      </c>
      <c r="H1478" s="1" t="s">
        <v>9719</v>
      </c>
      <c r="I1478" s="1" t="s">
        <v>11361</v>
      </c>
      <c r="J1478" s="1"/>
      <c r="K1478" s="1" t="s">
        <v>18792</v>
      </c>
      <c r="L1478" s="1" t="s">
        <v>1476</v>
      </c>
      <c r="M1478" s="1" t="s">
        <v>13030</v>
      </c>
      <c r="N1478" s="1" t="s">
        <v>13226</v>
      </c>
      <c r="O1478" s="1" t="s">
        <v>1476</v>
      </c>
      <c r="P1478" s="1" t="s">
        <v>19149</v>
      </c>
      <c r="Q1478" s="1" t="s">
        <v>19921</v>
      </c>
      <c r="R1478" s="1" t="s">
        <v>14294</v>
      </c>
      <c r="S1478" s="1" t="s">
        <v>1476</v>
      </c>
      <c r="T1478" s="1"/>
      <c r="U1478" s="1"/>
      <c r="V1478" s="1" t="s">
        <v>14302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6507</v>
      </c>
      <c r="G1479" s="1" t="s">
        <v>8137</v>
      </c>
      <c r="H1479" s="1" t="s">
        <v>9720</v>
      </c>
      <c r="I1479" s="1" t="s">
        <v>11362</v>
      </c>
      <c r="J1479" s="1"/>
      <c r="K1479" s="1" t="s">
        <v>18792</v>
      </c>
      <c r="L1479" s="1" t="s">
        <v>1477</v>
      </c>
      <c r="M1479" s="1" t="s">
        <v>13031</v>
      </c>
      <c r="N1479" s="1" t="s">
        <v>13226</v>
      </c>
      <c r="O1479" s="1" t="s">
        <v>1477</v>
      </c>
      <c r="P1479" s="1" t="s">
        <v>19149</v>
      </c>
      <c r="Q1479" s="1" t="s">
        <v>19922</v>
      </c>
      <c r="R1479" s="1" t="s">
        <v>14294</v>
      </c>
      <c r="S1479" s="1" t="s">
        <v>1477</v>
      </c>
      <c r="T1479" s="1"/>
      <c r="U1479" s="1"/>
      <c r="V1479" s="1" t="s">
        <v>14302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15405</v>
      </c>
      <c r="F1480" s="1" t="s">
        <v>16530</v>
      </c>
      <c r="G1480" s="1" t="s">
        <v>17647</v>
      </c>
      <c r="H1480" s="1" t="s">
        <v>18725</v>
      </c>
      <c r="I1480" s="1" t="s">
        <v>11363</v>
      </c>
      <c r="J1480" s="1"/>
      <c r="K1480" s="1" t="s">
        <v>18792</v>
      </c>
      <c r="L1480" s="1" t="s">
        <v>1478</v>
      </c>
      <c r="M1480" s="1" t="s">
        <v>13032</v>
      </c>
      <c r="N1480" s="1" t="s">
        <v>13226</v>
      </c>
      <c r="O1480" s="1" t="s">
        <v>1478</v>
      </c>
      <c r="P1480" s="1" t="s">
        <v>19150</v>
      </c>
      <c r="Q1480" s="1" t="s">
        <v>19150</v>
      </c>
      <c r="R1480" s="1" t="s">
        <v>14294</v>
      </c>
      <c r="S1480" s="1" t="s">
        <v>1478</v>
      </c>
      <c r="T1480" s="1"/>
      <c r="U1480" s="1" t="s">
        <v>20403</v>
      </c>
      <c r="V1480" s="1" t="s">
        <v>14302</v>
      </c>
      <c r="W1480" s="1" t="s">
        <v>1478</v>
      </c>
      <c r="X1480" s="1" t="s">
        <v>20516</v>
      </c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6509</v>
      </c>
      <c r="G1481" s="1" t="s">
        <v>8139</v>
      </c>
      <c r="H1481" s="1" t="s">
        <v>9722</v>
      </c>
      <c r="I1481" s="1" t="s">
        <v>11364</v>
      </c>
      <c r="J1481" s="1"/>
      <c r="K1481" s="1" t="s">
        <v>18792</v>
      </c>
      <c r="L1481" s="1" t="s">
        <v>1479</v>
      </c>
      <c r="M1481" s="1" t="s">
        <v>13033</v>
      </c>
      <c r="N1481" s="1" t="s">
        <v>13226</v>
      </c>
      <c r="O1481" s="1" t="s">
        <v>1479</v>
      </c>
      <c r="P1481" s="1" t="s">
        <v>19150</v>
      </c>
      <c r="Q1481" s="1" t="s">
        <v>19150</v>
      </c>
      <c r="R1481" s="1" t="s">
        <v>14294</v>
      </c>
      <c r="S1481" s="1" t="s">
        <v>1479</v>
      </c>
      <c r="T1481" s="1"/>
      <c r="U1481" s="1"/>
      <c r="V1481" s="1" t="s">
        <v>14302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6510</v>
      </c>
      <c r="G1482" s="1" t="s">
        <v>8140</v>
      </c>
      <c r="H1482" s="1" t="s">
        <v>9723</v>
      </c>
      <c r="I1482" s="1" t="s">
        <v>11365</v>
      </c>
      <c r="J1482" s="1"/>
      <c r="K1482" s="1" t="s">
        <v>18792</v>
      </c>
      <c r="L1482" s="1" t="s">
        <v>1480</v>
      </c>
      <c r="M1482" s="1" t="s">
        <v>13034</v>
      </c>
      <c r="N1482" s="1" t="s">
        <v>13226</v>
      </c>
      <c r="O1482" s="1" t="s">
        <v>1480</v>
      </c>
      <c r="P1482" s="1" t="s">
        <v>19150</v>
      </c>
      <c r="Q1482" s="1" t="s">
        <v>19150</v>
      </c>
      <c r="R1482" s="1" t="s">
        <v>14294</v>
      </c>
      <c r="S1482" s="1" t="s">
        <v>1480</v>
      </c>
      <c r="T1482" s="1"/>
      <c r="U1482" s="1"/>
      <c r="V1482" s="1" t="s">
        <v>14302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6511</v>
      </c>
      <c r="G1483" s="1" t="s">
        <v>8141</v>
      </c>
      <c r="H1483" s="1" t="s">
        <v>9724</v>
      </c>
      <c r="I1483" s="1" t="s">
        <v>11366</v>
      </c>
      <c r="J1483" s="1"/>
      <c r="K1483" s="1" t="s">
        <v>18792</v>
      </c>
      <c r="L1483" s="1" t="s">
        <v>1481</v>
      </c>
      <c r="M1483" s="1" t="s">
        <v>13035</v>
      </c>
      <c r="N1483" s="1" t="s">
        <v>13226</v>
      </c>
      <c r="O1483" s="1" t="s">
        <v>1481</v>
      </c>
      <c r="P1483" s="1" t="s">
        <v>19151</v>
      </c>
      <c r="Q1483" s="1" t="s">
        <v>19923</v>
      </c>
      <c r="R1483" s="1" t="s">
        <v>14294</v>
      </c>
      <c r="S1483" s="1" t="s">
        <v>1481</v>
      </c>
      <c r="T1483" s="1" t="s">
        <v>20199</v>
      </c>
      <c r="U1483" s="1"/>
      <c r="V1483" s="1" t="s">
        <v>14302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15406</v>
      </c>
      <c r="F1484" s="1" t="s">
        <v>16531</v>
      </c>
      <c r="G1484" s="1" t="s">
        <v>17648</v>
      </c>
      <c r="H1484" s="1" t="s">
        <v>18726</v>
      </c>
      <c r="I1484" s="1" t="s">
        <v>11367</v>
      </c>
      <c r="J1484" s="1"/>
      <c r="K1484" s="1" t="s">
        <v>18792</v>
      </c>
      <c r="L1484" s="1" t="s">
        <v>1482</v>
      </c>
      <c r="M1484" s="1" t="s">
        <v>13036</v>
      </c>
      <c r="N1484" s="1" t="s">
        <v>13226</v>
      </c>
      <c r="O1484" s="1" t="s">
        <v>1482</v>
      </c>
      <c r="P1484" s="1" t="s">
        <v>19151</v>
      </c>
      <c r="Q1484" s="1" t="s">
        <v>19924</v>
      </c>
      <c r="R1484" s="1" t="s">
        <v>14294</v>
      </c>
      <c r="S1484" s="1" t="s">
        <v>1482</v>
      </c>
      <c r="T1484" s="1"/>
      <c r="U1484" s="1"/>
      <c r="V1484" s="1" t="s">
        <v>14302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6513</v>
      </c>
      <c r="G1485" s="1" t="s">
        <v>8143</v>
      </c>
      <c r="H1485" s="1" t="s">
        <v>9726</v>
      </c>
      <c r="I1485" s="1" t="s">
        <v>11368</v>
      </c>
      <c r="J1485" s="1"/>
      <c r="K1485" s="1" t="s">
        <v>18792</v>
      </c>
      <c r="L1485" s="1" t="s">
        <v>1483</v>
      </c>
      <c r="M1485" s="1" t="s">
        <v>13037</v>
      </c>
      <c r="N1485" s="1" t="s">
        <v>13226</v>
      </c>
      <c r="O1485" s="1" t="s">
        <v>1483</v>
      </c>
      <c r="P1485" s="1" t="s">
        <v>19151</v>
      </c>
      <c r="Q1485" s="1" t="s">
        <v>19925</v>
      </c>
      <c r="R1485" s="1" t="s">
        <v>14294</v>
      </c>
      <c r="S1485" s="1" t="s">
        <v>1483</v>
      </c>
      <c r="T1485" s="1"/>
      <c r="U1485" s="1"/>
      <c r="V1485" s="1" t="s">
        <v>14302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6514</v>
      </c>
      <c r="G1486" s="1" t="s">
        <v>8144</v>
      </c>
      <c r="H1486" s="1" t="s">
        <v>9727</v>
      </c>
      <c r="I1486" s="1" t="s">
        <v>11369</v>
      </c>
      <c r="J1486" s="1"/>
      <c r="K1486" s="1" t="s">
        <v>18792</v>
      </c>
      <c r="L1486" s="1" t="s">
        <v>1484</v>
      </c>
      <c r="M1486" s="1" t="s">
        <v>13038</v>
      </c>
      <c r="N1486" s="1" t="s">
        <v>13226</v>
      </c>
      <c r="O1486" s="1" t="s">
        <v>1484</v>
      </c>
      <c r="P1486" s="1" t="s">
        <v>19152</v>
      </c>
      <c r="Q1486" s="1" t="s">
        <v>19152</v>
      </c>
      <c r="R1486" s="1" t="s">
        <v>14294</v>
      </c>
      <c r="S1486" s="1" t="s">
        <v>1484</v>
      </c>
      <c r="T1486" s="1"/>
      <c r="U1486" s="1" t="s">
        <v>20404</v>
      </c>
      <c r="V1486" s="1" t="s">
        <v>14302</v>
      </c>
      <c r="W1486" s="1" t="s">
        <v>1484</v>
      </c>
      <c r="X1486" s="1"/>
      <c r="Y1486" t="s">
        <v>20621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6515</v>
      </c>
      <c r="G1487" s="1" t="s">
        <v>8145</v>
      </c>
      <c r="H1487" s="1" t="s">
        <v>9728</v>
      </c>
      <c r="I1487" s="1" t="s">
        <v>11370</v>
      </c>
      <c r="J1487" s="1"/>
      <c r="K1487" s="1" t="s">
        <v>18792</v>
      </c>
      <c r="L1487" s="1" t="s">
        <v>1485</v>
      </c>
      <c r="M1487" s="1" t="s">
        <v>13039</v>
      </c>
      <c r="N1487" s="1" t="s">
        <v>13226</v>
      </c>
      <c r="O1487" s="1" t="s">
        <v>1485</v>
      </c>
      <c r="P1487" s="1" t="s">
        <v>19152</v>
      </c>
      <c r="Q1487" s="1" t="s">
        <v>19152</v>
      </c>
      <c r="R1487" s="1" t="s">
        <v>14294</v>
      </c>
      <c r="S1487" s="1" t="s">
        <v>1485</v>
      </c>
      <c r="T1487" s="1"/>
      <c r="U1487" s="1"/>
      <c r="V1487" s="1" t="s">
        <v>14302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15407</v>
      </c>
      <c r="F1488" s="1" t="s">
        <v>16532</v>
      </c>
      <c r="G1488" s="1" t="s">
        <v>17649</v>
      </c>
      <c r="H1488" s="1" t="s">
        <v>18727</v>
      </c>
      <c r="I1488" s="1" t="s">
        <v>11371</v>
      </c>
      <c r="J1488" s="1"/>
      <c r="K1488" s="1" t="s">
        <v>18792</v>
      </c>
      <c r="L1488" s="1" t="s">
        <v>1486</v>
      </c>
      <c r="M1488" s="1" t="s">
        <v>13040</v>
      </c>
      <c r="N1488" s="1" t="s">
        <v>13226</v>
      </c>
      <c r="O1488" s="1" t="s">
        <v>1486</v>
      </c>
      <c r="P1488" s="1" t="s">
        <v>19152</v>
      </c>
      <c r="Q1488" s="1" t="s">
        <v>19152</v>
      </c>
      <c r="R1488" s="1" t="s">
        <v>14294</v>
      </c>
      <c r="S1488" s="1" t="s">
        <v>1486</v>
      </c>
      <c r="T1488" s="1"/>
      <c r="U1488" s="1"/>
      <c r="V1488" s="1" t="s">
        <v>14302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6517</v>
      </c>
      <c r="G1489" s="1" t="s">
        <v>8147</v>
      </c>
      <c r="H1489" s="1" t="s">
        <v>9730</v>
      </c>
      <c r="I1489" s="1" t="s">
        <v>11372</v>
      </c>
      <c r="J1489" s="1"/>
      <c r="K1489" s="1" t="s">
        <v>18792</v>
      </c>
      <c r="L1489" s="1" t="s">
        <v>1487</v>
      </c>
      <c r="M1489" s="1" t="s">
        <v>13041</v>
      </c>
      <c r="N1489" s="1" t="s">
        <v>13226</v>
      </c>
      <c r="O1489" s="1" t="s">
        <v>1487</v>
      </c>
      <c r="P1489" s="1" t="s">
        <v>19153</v>
      </c>
      <c r="Q1489" s="1" t="s">
        <v>19926</v>
      </c>
      <c r="R1489" s="1" t="s">
        <v>14294</v>
      </c>
      <c r="S1489" s="1" t="s">
        <v>1487</v>
      </c>
      <c r="T1489" s="1" t="s">
        <v>20200</v>
      </c>
      <c r="U1489" s="1"/>
      <c r="V1489" s="1" t="s">
        <v>14302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6518</v>
      </c>
      <c r="G1490" s="1" t="s">
        <v>8148</v>
      </c>
      <c r="H1490" s="1" t="s">
        <v>9731</v>
      </c>
      <c r="I1490" s="1" t="s">
        <v>11373</v>
      </c>
      <c r="J1490" s="1"/>
      <c r="K1490" s="1" t="s">
        <v>18792</v>
      </c>
      <c r="L1490" s="1" t="s">
        <v>1488</v>
      </c>
      <c r="M1490" s="1" t="s">
        <v>13042</v>
      </c>
      <c r="N1490" s="1" t="s">
        <v>13226</v>
      </c>
      <c r="O1490" s="1" t="s">
        <v>1488</v>
      </c>
      <c r="P1490" s="1" t="s">
        <v>19153</v>
      </c>
      <c r="Q1490" s="1" t="s">
        <v>19927</v>
      </c>
      <c r="R1490" s="1" t="s">
        <v>14294</v>
      </c>
      <c r="S1490" s="1" t="s">
        <v>1488</v>
      </c>
      <c r="T1490" s="1"/>
      <c r="U1490" s="1"/>
      <c r="V1490" s="1" t="s">
        <v>14302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6519</v>
      </c>
      <c r="G1491" s="1" t="s">
        <v>8149</v>
      </c>
      <c r="H1491" s="1" t="s">
        <v>9732</v>
      </c>
      <c r="I1491" s="1" t="s">
        <v>11374</v>
      </c>
      <c r="J1491" s="1"/>
      <c r="K1491" s="1" t="s">
        <v>18792</v>
      </c>
      <c r="L1491" s="1" t="s">
        <v>1489</v>
      </c>
      <c r="M1491" s="1" t="s">
        <v>13043</v>
      </c>
      <c r="N1491" s="1" t="s">
        <v>13226</v>
      </c>
      <c r="O1491" s="1" t="s">
        <v>1489</v>
      </c>
      <c r="P1491" s="1" t="s">
        <v>19153</v>
      </c>
      <c r="Q1491" s="1" t="s">
        <v>19928</v>
      </c>
      <c r="R1491" s="1" t="s">
        <v>14294</v>
      </c>
      <c r="S1491" s="1" t="s">
        <v>1489</v>
      </c>
      <c r="T1491" s="1"/>
      <c r="U1491" s="1"/>
      <c r="V1491" s="1" t="s">
        <v>14302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6520</v>
      </c>
      <c r="G1492" s="1" t="s">
        <v>8150</v>
      </c>
      <c r="H1492" s="1" t="s">
        <v>9733</v>
      </c>
      <c r="I1492" s="1" t="s">
        <v>11375</v>
      </c>
      <c r="J1492" s="1"/>
      <c r="K1492" s="1" t="s">
        <v>18792</v>
      </c>
      <c r="L1492" s="1" t="s">
        <v>1490</v>
      </c>
      <c r="M1492" s="1" t="s">
        <v>13044</v>
      </c>
      <c r="N1492" s="1" t="s">
        <v>13226</v>
      </c>
      <c r="O1492" s="1" t="s">
        <v>1490</v>
      </c>
      <c r="P1492" s="1" t="s">
        <v>19154</v>
      </c>
      <c r="Q1492" s="1" t="s">
        <v>19154</v>
      </c>
      <c r="R1492" s="1" t="s">
        <v>14294</v>
      </c>
      <c r="S1492" s="1" t="s">
        <v>1490</v>
      </c>
      <c r="T1492" s="1"/>
      <c r="U1492" s="1" t="s">
        <v>20405</v>
      </c>
      <c r="V1492" s="1" t="s">
        <v>14302</v>
      </c>
      <c r="W1492" s="1" t="s">
        <v>1490</v>
      </c>
      <c r="X1492" s="1" t="s">
        <v>20517</v>
      </c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15408</v>
      </c>
      <c r="F1493" s="1" t="s">
        <v>16533</v>
      </c>
      <c r="G1493" s="1" t="s">
        <v>17650</v>
      </c>
      <c r="H1493" s="1" t="s">
        <v>18728</v>
      </c>
      <c r="I1493" s="1" t="s">
        <v>11376</v>
      </c>
      <c r="J1493" s="1"/>
      <c r="K1493" s="1" t="s">
        <v>18792</v>
      </c>
      <c r="L1493" s="1" t="s">
        <v>1491</v>
      </c>
      <c r="M1493" s="1" t="s">
        <v>13045</v>
      </c>
      <c r="N1493" s="1" t="s">
        <v>13226</v>
      </c>
      <c r="O1493" s="1" t="s">
        <v>1491</v>
      </c>
      <c r="P1493" s="1" t="s">
        <v>19154</v>
      </c>
      <c r="Q1493" s="1" t="s">
        <v>19154</v>
      </c>
      <c r="R1493" s="1" t="s">
        <v>14294</v>
      </c>
      <c r="S1493" s="1" t="s">
        <v>1491</v>
      </c>
      <c r="T1493" s="1"/>
      <c r="U1493" s="1"/>
      <c r="V1493" s="1" t="s">
        <v>14302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6522</v>
      </c>
      <c r="G1494" s="1" t="s">
        <v>8152</v>
      </c>
      <c r="H1494" s="1" t="s">
        <v>9735</v>
      </c>
      <c r="I1494" s="1" t="s">
        <v>11377</v>
      </c>
      <c r="J1494" s="1"/>
      <c r="K1494" s="1" t="s">
        <v>18792</v>
      </c>
      <c r="L1494" s="1" t="s">
        <v>1492</v>
      </c>
      <c r="M1494" s="1" t="s">
        <v>13046</v>
      </c>
      <c r="N1494" s="1" t="s">
        <v>13226</v>
      </c>
      <c r="O1494" s="1" t="s">
        <v>1492</v>
      </c>
      <c r="P1494" s="1" t="s">
        <v>19154</v>
      </c>
      <c r="Q1494" s="1" t="s">
        <v>19154</v>
      </c>
      <c r="R1494" s="1" t="s">
        <v>14294</v>
      </c>
      <c r="S1494" s="1" t="s">
        <v>1492</v>
      </c>
      <c r="T1494" s="1"/>
      <c r="U1494" s="1"/>
      <c r="V1494" s="1" t="s">
        <v>14302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6523</v>
      </c>
      <c r="G1495" s="1" t="s">
        <v>8153</v>
      </c>
      <c r="H1495" s="1" t="s">
        <v>9736</v>
      </c>
      <c r="I1495" s="1" t="s">
        <v>11378</v>
      </c>
      <c r="J1495" s="1"/>
      <c r="K1495" s="1" t="s">
        <v>18792</v>
      </c>
      <c r="L1495" s="1" t="s">
        <v>1493</v>
      </c>
      <c r="M1495" s="1" t="s">
        <v>13047</v>
      </c>
      <c r="N1495" s="1" t="s">
        <v>13226</v>
      </c>
      <c r="O1495" s="1" t="s">
        <v>1493</v>
      </c>
      <c r="P1495" s="1" t="s">
        <v>19155</v>
      </c>
      <c r="Q1495" s="1" t="s">
        <v>19929</v>
      </c>
      <c r="R1495" s="1" t="s">
        <v>14294</v>
      </c>
      <c r="S1495" s="1" t="s">
        <v>1493</v>
      </c>
      <c r="T1495" s="1" t="s">
        <v>20201</v>
      </c>
      <c r="U1495" s="1"/>
      <c r="V1495" s="1" t="s">
        <v>14302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15409</v>
      </c>
      <c r="F1496" s="1" t="s">
        <v>16534</v>
      </c>
      <c r="G1496" s="1" t="s">
        <v>17651</v>
      </c>
      <c r="H1496" s="1" t="s">
        <v>18729</v>
      </c>
      <c r="I1496" s="1" t="s">
        <v>11379</v>
      </c>
      <c r="J1496" s="1"/>
      <c r="K1496" s="1" t="s">
        <v>18792</v>
      </c>
      <c r="L1496" s="1" t="s">
        <v>1494</v>
      </c>
      <c r="M1496" s="1" t="s">
        <v>13048</v>
      </c>
      <c r="N1496" s="1" t="s">
        <v>13226</v>
      </c>
      <c r="O1496" s="1" t="s">
        <v>1494</v>
      </c>
      <c r="P1496" s="1" t="s">
        <v>19155</v>
      </c>
      <c r="Q1496" s="1" t="s">
        <v>19930</v>
      </c>
      <c r="R1496" s="1" t="s">
        <v>14294</v>
      </c>
      <c r="S1496" s="1" t="s">
        <v>1494</v>
      </c>
      <c r="T1496" s="1"/>
      <c r="U1496" s="1"/>
      <c r="V1496" s="1" t="s">
        <v>14302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15410</v>
      </c>
      <c r="F1497" s="1" t="s">
        <v>16535</v>
      </c>
      <c r="G1497" s="1" t="s">
        <v>17652</v>
      </c>
      <c r="H1497" s="1" t="s">
        <v>18730</v>
      </c>
      <c r="I1497" s="1" t="s">
        <v>11380</v>
      </c>
      <c r="J1497" s="1"/>
      <c r="K1497" s="1" t="s">
        <v>18792</v>
      </c>
      <c r="L1497" s="1" t="s">
        <v>1495</v>
      </c>
      <c r="M1497" s="1" t="s">
        <v>13049</v>
      </c>
      <c r="N1497" s="1" t="s">
        <v>13226</v>
      </c>
      <c r="O1497" s="1" t="s">
        <v>1495</v>
      </c>
      <c r="P1497" s="1" t="s">
        <v>19156</v>
      </c>
      <c r="Q1497" s="1" t="s">
        <v>19156</v>
      </c>
      <c r="R1497" s="1" t="s">
        <v>14294</v>
      </c>
      <c r="S1497" s="1" t="s">
        <v>1495</v>
      </c>
      <c r="T1497" s="1"/>
      <c r="U1497" s="1" t="s">
        <v>20406</v>
      </c>
      <c r="V1497" s="1" t="s">
        <v>14302</v>
      </c>
      <c r="W1497" s="1" t="s">
        <v>1495</v>
      </c>
      <c r="X1497" s="1"/>
      <c r="Y1497" t="s">
        <v>20622</v>
      </c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15411</v>
      </c>
      <c r="F1498" s="1" t="s">
        <v>16536</v>
      </c>
      <c r="G1498" s="1" t="s">
        <v>17653</v>
      </c>
      <c r="H1498" s="1" t="s">
        <v>18731</v>
      </c>
      <c r="I1498" s="1" t="s">
        <v>11381</v>
      </c>
      <c r="J1498" s="1"/>
      <c r="K1498" s="1" t="s">
        <v>18792</v>
      </c>
      <c r="L1498" s="1" t="s">
        <v>1496</v>
      </c>
      <c r="M1498" s="1" t="s">
        <v>13050</v>
      </c>
      <c r="N1498" s="1" t="s">
        <v>13226</v>
      </c>
      <c r="O1498" s="1" t="s">
        <v>1496</v>
      </c>
      <c r="P1498" s="1" t="s">
        <v>19156</v>
      </c>
      <c r="Q1498" s="1" t="s">
        <v>19156</v>
      </c>
      <c r="R1498" s="1" t="s">
        <v>14294</v>
      </c>
      <c r="S1498" s="1" t="s">
        <v>1496</v>
      </c>
      <c r="T1498" s="1"/>
      <c r="U1498" s="1"/>
      <c r="V1498" s="1" t="s">
        <v>14302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15412</v>
      </c>
      <c r="F1499" s="1" t="s">
        <v>16537</v>
      </c>
      <c r="G1499" s="1" t="s">
        <v>17654</v>
      </c>
      <c r="H1499" s="1" t="s">
        <v>18732</v>
      </c>
      <c r="I1499" s="1" t="s">
        <v>11382</v>
      </c>
      <c r="J1499" s="1"/>
      <c r="K1499" s="1" t="s">
        <v>18792</v>
      </c>
      <c r="L1499" s="1" t="s">
        <v>1497</v>
      </c>
      <c r="M1499" s="1" t="s">
        <v>13051</v>
      </c>
      <c r="N1499" s="1" t="s">
        <v>13226</v>
      </c>
      <c r="O1499" s="1" t="s">
        <v>1497</v>
      </c>
      <c r="P1499" s="1" t="s">
        <v>19156</v>
      </c>
      <c r="Q1499" s="1" t="s">
        <v>19156</v>
      </c>
      <c r="R1499" s="1" t="s">
        <v>14294</v>
      </c>
      <c r="S1499" s="1" t="s">
        <v>1497</v>
      </c>
      <c r="T1499" s="1"/>
      <c r="U1499" s="1"/>
      <c r="V1499" s="1" t="s">
        <v>14302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15413</v>
      </c>
      <c r="F1500" s="1" t="s">
        <v>16538</v>
      </c>
      <c r="G1500" s="1" t="s">
        <v>17655</v>
      </c>
      <c r="H1500" s="1" t="s">
        <v>18733</v>
      </c>
      <c r="I1500" s="1" t="s">
        <v>11383</v>
      </c>
      <c r="J1500" s="1"/>
      <c r="K1500" s="1" t="s">
        <v>18792</v>
      </c>
      <c r="L1500" s="1" t="s">
        <v>1498</v>
      </c>
      <c r="M1500" s="1" t="s">
        <v>13052</v>
      </c>
      <c r="N1500" s="1" t="s">
        <v>13226</v>
      </c>
      <c r="O1500" s="1" t="s">
        <v>1498</v>
      </c>
      <c r="P1500" s="1" t="s">
        <v>19156</v>
      </c>
      <c r="Q1500" s="1" t="s">
        <v>19156</v>
      </c>
      <c r="R1500" s="1" t="s">
        <v>14294</v>
      </c>
      <c r="S1500" s="1" t="s">
        <v>1498</v>
      </c>
      <c r="T1500" s="1"/>
      <c r="U1500" s="1"/>
      <c r="V1500" s="1" t="s">
        <v>14302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6529</v>
      </c>
      <c r="G1501" s="1" t="s">
        <v>8159</v>
      </c>
      <c r="H1501" s="1" t="s">
        <v>9742</v>
      </c>
      <c r="I1501" s="1" t="s">
        <v>11384</v>
      </c>
      <c r="J1501" s="1"/>
      <c r="K1501" s="1" t="s">
        <v>18792</v>
      </c>
      <c r="L1501" s="1" t="s">
        <v>1499</v>
      </c>
      <c r="M1501" s="1" t="s">
        <v>13053</v>
      </c>
      <c r="N1501" s="1" t="s">
        <v>13226</v>
      </c>
      <c r="O1501" s="1" t="s">
        <v>1499</v>
      </c>
      <c r="P1501" s="1" t="s">
        <v>19156</v>
      </c>
      <c r="Q1501" s="1" t="s">
        <v>19156</v>
      </c>
      <c r="R1501" s="1" t="s">
        <v>14294</v>
      </c>
      <c r="S1501" s="1" t="s">
        <v>1499</v>
      </c>
      <c r="T1501" s="1"/>
      <c r="U1501" s="1"/>
      <c r="V1501" s="1" t="s">
        <v>14302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15414</v>
      </c>
      <c r="F1502" s="1" t="s">
        <v>16539</v>
      </c>
      <c r="G1502" s="1" t="s">
        <v>17656</v>
      </c>
      <c r="H1502" s="1" t="s">
        <v>18734</v>
      </c>
      <c r="I1502" s="1" t="s">
        <v>11385</v>
      </c>
      <c r="J1502" s="1"/>
      <c r="K1502" s="1" t="s">
        <v>18792</v>
      </c>
      <c r="L1502" s="1" t="s">
        <v>1500</v>
      </c>
      <c r="M1502" s="1" t="s">
        <v>13054</v>
      </c>
      <c r="N1502" s="1" t="s">
        <v>13226</v>
      </c>
      <c r="O1502" s="1" t="s">
        <v>1500</v>
      </c>
      <c r="P1502" s="1" t="s">
        <v>19156</v>
      </c>
      <c r="Q1502" s="1" t="s">
        <v>19156</v>
      </c>
      <c r="R1502" s="1" t="s">
        <v>14294</v>
      </c>
      <c r="S1502" s="1" t="s">
        <v>1500</v>
      </c>
      <c r="T1502" s="1"/>
      <c r="U1502" s="1"/>
      <c r="V1502" s="1" t="s">
        <v>14302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6531</v>
      </c>
      <c r="G1503" s="1" t="s">
        <v>8161</v>
      </c>
      <c r="H1503" s="1" t="s">
        <v>9744</v>
      </c>
      <c r="I1503" s="1" t="s">
        <v>11386</v>
      </c>
      <c r="J1503" s="1"/>
      <c r="K1503" s="1" t="s">
        <v>18792</v>
      </c>
      <c r="L1503" s="1" t="s">
        <v>1501</v>
      </c>
      <c r="M1503" s="1" t="s">
        <v>13055</v>
      </c>
      <c r="N1503" s="1" t="s">
        <v>13226</v>
      </c>
      <c r="O1503" s="1" t="s">
        <v>1501</v>
      </c>
      <c r="P1503" s="1" t="s">
        <v>19156</v>
      </c>
      <c r="Q1503" s="1" t="s">
        <v>19156</v>
      </c>
      <c r="R1503" s="1" t="s">
        <v>14294</v>
      </c>
      <c r="S1503" s="1" t="s">
        <v>1501</v>
      </c>
      <c r="T1503" s="1"/>
      <c r="U1503" s="1"/>
      <c r="V1503" s="1" t="s">
        <v>14302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15415</v>
      </c>
      <c r="F1504" s="1" t="s">
        <v>16540</v>
      </c>
      <c r="G1504" s="1" t="s">
        <v>17657</v>
      </c>
      <c r="H1504" s="1" t="s">
        <v>18735</v>
      </c>
      <c r="I1504" s="1" t="s">
        <v>11387</v>
      </c>
      <c r="J1504" s="1"/>
      <c r="K1504" s="1" t="s">
        <v>18792</v>
      </c>
      <c r="L1504" s="1" t="s">
        <v>1502</v>
      </c>
      <c r="M1504" s="1" t="s">
        <v>13056</v>
      </c>
      <c r="N1504" s="1" t="s">
        <v>13226</v>
      </c>
      <c r="O1504" s="1" t="s">
        <v>1502</v>
      </c>
      <c r="P1504" s="1" t="s">
        <v>19157</v>
      </c>
      <c r="Q1504" s="1" t="s">
        <v>19931</v>
      </c>
      <c r="R1504" s="1" t="s">
        <v>14294</v>
      </c>
      <c r="S1504" s="1" t="s">
        <v>1502</v>
      </c>
      <c r="T1504" s="1" t="s">
        <v>20202</v>
      </c>
      <c r="U1504" s="1"/>
      <c r="V1504" s="1" t="s">
        <v>14302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6533</v>
      </c>
      <c r="G1505" s="1" t="s">
        <v>8163</v>
      </c>
      <c r="H1505" s="1" t="s">
        <v>9746</v>
      </c>
      <c r="I1505" s="1" t="s">
        <v>11388</v>
      </c>
      <c r="J1505" s="1"/>
      <c r="K1505" s="1" t="s">
        <v>18792</v>
      </c>
      <c r="L1505" s="1" t="s">
        <v>1503</v>
      </c>
      <c r="M1505" s="1" t="s">
        <v>13057</v>
      </c>
      <c r="N1505" s="1" t="s">
        <v>13226</v>
      </c>
      <c r="O1505" s="1" t="s">
        <v>1503</v>
      </c>
      <c r="P1505" s="1" t="s">
        <v>19157</v>
      </c>
      <c r="Q1505" s="1" t="s">
        <v>19932</v>
      </c>
      <c r="R1505" s="1" t="s">
        <v>14294</v>
      </c>
      <c r="S1505" s="1" t="s">
        <v>1503</v>
      </c>
      <c r="T1505" s="1"/>
      <c r="U1505" s="1"/>
      <c r="V1505" s="1" t="s">
        <v>14302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15416</v>
      </c>
      <c r="F1506" s="1" t="s">
        <v>16541</v>
      </c>
      <c r="G1506" s="1" t="s">
        <v>17658</v>
      </c>
      <c r="H1506" s="1" t="s">
        <v>18736</v>
      </c>
      <c r="I1506" s="1" t="s">
        <v>11389</v>
      </c>
      <c r="J1506" s="1"/>
      <c r="K1506" s="1" t="s">
        <v>18792</v>
      </c>
      <c r="L1506" s="1" t="s">
        <v>1504</v>
      </c>
      <c r="M1506" s="1" t="s">
        <v>13058</v>
      </c>
      <c r="N1506" s="1" t="s">
        <v>13226</v>
      </c>
      <c r="O1506" s="1" t="s">
        <v>1504</v>
      </c>
      <c r="P1506" s="1" t="s">
        <v>19158</v>
      </c>
      <c r="Q1506" s="1" t="s">
        <v>19158</v>
      </c>
      <c r="R1506" s="1" t="s">
        <v>14294</v>
      </c>
      <c r="S1506" s="1" t="s">
        <v>1504</v>
      </c>
      <c r="T1506" s="1"/>
      <c r="U1506" s="1" t="s">
        <v>20407</v>
      </c>
      <c r="V1506" s="1" t="s">
        <v>14302</v>
      </c>
      <c r="W1506" s="1" t="s">
        <v>1504</v>
      </c>
      <c r="X1506" s="1"/>
      <c r="Y1506" t="s">
        <v>20623</v>
      </c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15417</v>
      </c>
      <c r="F1507" s="1" t="s">
        <v>16542</v>
      </c>
      <c r="G1507" s="1" t="s">
        <v>17659</v>
      </c>
      <c r="H1507" s="1" t="s">
        <v>18737</v>
      </c>
      <c r="I1507" s="1" t="s">
        <v>11390</v>
      </c>
      <c r="J1507" s="1"/>
      <c r="K1507" s="1" t="s">
        <v>18792</v>
      </c>
      <c r="L1507" s="1" t="s">
        <v>1505</v>
      </c>
      <c r="M1507" s="1" t="s">
        <v>13059</v>
      </c>
      <c r="N1507" s="1" t="s">
        <v>13226</v>
      </c>
      <c r="O1507" s="1" t="s">
        <v>1505</v>
      </c>
      <c r="P1507" s="1" t="s">
        <v>19158</v>
      </c>
      <c r="Q1507" s="1" t="s">
        <v>19158</v>
      </c>
      <c r="R1507" s="1" t="s">
        <v>14294</v>
      </c>
      <c r="S1507" s="1" t="s">
        <v>1505</v>
      </c>
      <c r="T1507" s="1"/>
      <c r="U1507" s="1"/>
      <c r="V1507" s="1" t="s">
        <v>14302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6536</v>
      </c>
      <c r="G1508" s="1" t="s">
        <v>4893</v>
      </c>
      <c r="H1508" s="1" t="s">
        <v>9749</v>
      </c>
      <c r="I1508" s="1" t="s">
        <v>11391</v>
      </c>
      <c r="J1508" s="1"/>
      <c r="K1508" s="1" t="s">
        <v>18792</v>
      </c>
      <c r="L1508" s="1" t="s">
        <v>1506</v>
      </c>
      <c r="M1508" s="1" t="s">
        <v>13060</v>
      </c>
      <c r="N1508" s="1" t="s">
        <v>13226</v>
      </c>
      <c r="O1508" s="1" t="s">
        <v>1506</v>
      </c>
      <c r="P1508" s="1" t="s">
        <v>19158</v>
      </c>
      <c r="Q1508" s="1" t="s">
        <v>19158</v>
      </c>
      <c r="R1508" s="1" t="s">
        <v>14294</v>
      </c>
      <c r="S1508" s="1" t="s">
        <v>1506</v>
      </c>
      <c r="T1508" s="1"/>
      <c r="U1508" s="1"/>
      <c r="V1508" s="1" t="s">
        <v>14302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6537</v>
      </c>
      <c r="G1509" s="1" t="s">
        <v>8166</v>
      </c>
      <c r="H1509" s="1" t="s">
        <v>9750</v>
      </c>
      <c r="I1509" s="1" t="s">
        <v>11392</v>
      </c>
      <c r="J1509" s="1"/>
      <c r="K1509" s="1" t="s">
        <v>18792</v>
      </c>
      <c r="L1509" s="1" t="s">
        <v>1507</v>
      </c>
      <c r="M1509" s="1" t="s">
        <v>13061</v>
      </c>
      <c r="N1509" s="1" t="s">
        <v>13226</v>
      </c>
      <c r="O1509" s="1" t="s">
        <v>1507</v>
      </c>
      <c r="P1509" s="1" t="s">
        <v>19159</v>
      </c>
      <c r="Q1509" s="1" t="s">
        <v>19933</v>
      </c>
      <c r="R1509" s="1" t="s">
        <v>14294</v>
      </c>
      <c r="S1509" s="1" t="s">
        <v>1507</v>
      </c>
      <c r="T1509" s="1" t="s">
        <v>20203</v>
      </c>
      <c r="U1509" s="1"/>
      <c r="V1509" s="1" t="s">
        <v>14302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15418</v>
      </c>
      <c r="F1510" s="1" t="s">
        <v>16543</v>
      </c>
      <c r="G1510" s="1" t="s">
        <v>17660</v>
      </c>
      <c r="H1510" s="1" t="s">
        <v>18738</v>
      </c>
      <c r="I1510" s="1" t="s">
        <v>11393</v>
      </c>
      <c r="J1510" s="1"/>
      <c r="K1510" s="1" t="s">
        <v>18792</v>
      </c>
      <c r="L1510" s="1" t="s">
        <v>1508</v>
      </c>
      <c r="M1510" s="1" t="s">
        <v>13062</v>
      </c>
      <c r="N1510" s="1" t="s">
        <v>13226</v>
      </c>
      <c r="O1510" s="1" t="s">
        <v>1508</v>
      </c>
      <c r="P1510" s="1" t="s">
        <v>19159</v>
      </c>
      <c r="Q1510" s="1" t="s">
        <v>19934</v>
      </c>
      <c r="R1510" s="1" t="s">
        <v>14294</v>
      </c>
      <c r="S1510" s="1" t="s">
        <v>1508</v>
      </c>
      <c r="T1510" s="1"/>
      <c r="U1510" s="1"/>
      <c r="V1510" s="1" t="s">
        <v>14302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15419</v>
      </c>
      <c r="F1511" s="1" t="s">
        <v>16544</v>
      </c>
      <c r="G1511" s="1" t="s">
        <v>17661</v>
      </c>
      <c r="H1511" s="1" t="s">
        <v>18739</v>
      </c>
      <c r="I1511" s="1" t="s">
        <v>11394</v>
      </c>
      <c r="J1511" s="1"/>
      <c r="K1511" s="1" t="s">
        <v>18792</v>
      </c>
      <c r="L1511" s="1" t="s">
        <v>1509</v>
      </c>
      <c r="M1511" s="1" t="s">
        <v>13063</v>
      </c>
      <c r="N1511" s="1" t="s">
        <v>13226</v>
      </c>
      <c r="O1511" s="1" t="s">
        <v>1509</v>
      </c>
      <c r="P1511" s="1" t="s">
        <v>19159</v>
      </c>
      <c r="Q1511" s="1" t="s">
        <v>19935</v>
      </c>
      <c r="R1511" s="1" t="s">
        <v>14294</v>
      </c>
      <c r="S1511" s="1" t="s">
        <v>1509</v>
      </c>
      <c r="T1511" s="1"/>
      <c r="U1511" s="1"/>
      <c r="V1511" s="1" t="s">
        <v>14302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6540</v>
      </c>
      <c r="G1512" s="1" t="s">
        <v>8169</v>
      </c>
      <c r="H1512" s="1" t="s">
        <v>9753</v>
      </c>
      <c r="I1512" s="1" t="s">
        <v>11395</v>
      </c>
      <c r="J1512" s="1"/>
      <c r="K1512" s="1" t="s">
        <v>18792</v>
      </c>
      <c r="L1512" s="1" t="s">
        <v>1510</v>
      </c>
      <c r="M1512" s="1" t="s">
        <v>13064</v>
      </c>
      <c r="N1512" s="1" t="s">
        <v>13226</v>
      </c>
      <c r="O1512" s="1" t="s">
        <v>1510</v>
      </c>
      <c r="P1512" s="1" t="s">
        <v>19159</v>
      </c>
      <c r="Q1512" s="1" t="s">
        <v>19936</v>
      </c>
      <c r="R1512" s="1" t="s">
        <v>14294</v>
      </c>
      <c r="S1512" s="1" t="s">
        <v>1510</v>
      </c>
      <c r="T1512" s="1"/>
      <c r="U1512" s="1"/>
      <c r="V1512" s="1" t="s">
        <v>14302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6541</v>
      </c>
      <c r="G1513" s="1" t="s">
        <v>8170</v>
      </c>
      <c r="H1513" s="1" t="s">
        <v>9754</v>
      </c>
      <c r="I1513" s="1" t="s">
        <v>11396</v>
      </c>
      <c r="J1513" s="1"/>
      <c r="K1513" s="1" t="s">
        <v>18792</v>
      </c>
      <c r="L1513" s="1" t="s">
        <v>1511</v>
      </c>
      <c r="M1513" s="1" t="s">
        <v>13065</v>
      </c>
      <c r="N1513" s="1" t="s">
        <v>13226</v>
      </c>
      <c r="O1513" s="1" t="s">
        <v>1511</v>
      </c>
      <c r="P1513" s="1" t="s">
        <v>19159</v>
      </c>
      <c r="Q1513" s="1" t="s">
        <v>19937</v>
      </c>
      <c r="R1513" s="1" t="s">
        <v>14294</v>
      </c>
      <c r="S1513" s="1" t="s">
        <v>1511</v>
      </c>
      <c r="T1513" s="1"/>
      <c r="U1513" s="1"/>
      <c r="V1513" s="1" t="s">
        <v>14302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15420</v>
      </c>
      <c r="F1514" s="1" t="s">
        <v>16545</v>
      </c>
      <c r="G1514" s="1" t="s">
        <v>17662</v>
      </c>
      <c r="H1514" s="1" t="s">
        <v>18740</v>
      </c>
      <c r="I1514" s="1" t="s">
        <v>10683</v>
      </c>
      <c r="J1514" s="1"/>
      <c r="K1514" s="1" t="s">
        <v>18792</v>
      </c>
      <c r="L1514" s="1" t="s">
        <v>1512</v>
      </c>
      <c r="M1514" s="1" t="s">
        <v>13066</v>
      </c>
      <c r="N1514" s="1" t="s">
        <v>13226</v>
      </c>
      <c r="O1514" s="1" t="s">
        <v>1512</v>
      </c>
      <c r="P1514" s="1" t="s">
        <v>19159</v>
      </c>
      <c r="Q1514" s="1" t="s">
        <v>19938</v>
      </c>
      <c r="R1514" s="1" t="s">
        <v>14294</v>
      </c>
      <c r="S1514" s="1" t="s">
        <v>1512</v>
      </c>
      <c r="T1514" s="1"/>
      <c r="U1514" s="1"/>
      <c r="V1514" s="1" t="s">
        <v>14302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6543</v>
      </c>
      <c r="G1515" s="1" t="s">
        <v>8172</v>
      </c>
      <c r="H1515" s="1" t="s">
        <v>9723</v>
      </c>
      <c r="I1515" s="1" t="s">
        <v>11397</v>
      </c>
      <c r="J1515" s="1"/>
      <c r="K1515" s="1" t="s">
        <v>18792</v>
      </c>
      <c r="L1515" s="1" t="s">
        <v>1513</v>
      </c>
      <c r="M1515" s="1" t="s">
        <v>13067</v>
      </c>
      <c r="N1515" s="1" t="s">
        <v>13226</v>
      </c>
      <c r="O1515" s="1" t="s">
        <v>1513</v>
      </c>
      <c r="P1515" s="1" t="s">
        <v>19160</v>
      </c>
      <c r="Q1515" s="1" t="s">
        <v>19160</v>
      </c>
      <c r="R1515" s="1" t="s">
        <v>14294</v>
      </c>
      <c r="S1515" s="1" t="s">
        <v>1513</v>
      </c>
      <c r="T1515" s="1"/>
      <c r="U1515" s="1" t="s">
        <v>20408</v>
      </c>
      <c r="V1515" s="1" t="s">
        <v>14302</v>
      </c>
      <c r="W1515" s="1" t="s">
        <v>1513</v>
      </c>
      <c r="X1515" s="1" t="s">
        <v>20518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15421</v>
      </c>
      <c r="F1516" s="1" t="s">
        <v>16546</v>
      </c>
      <c r="G1516" s="1" t="s">
        <v>17663</v>
      </c>
      <c r="H1516" s="1" t="s">
        <v>18741</v>
      </c>
      <c r="I1516" s="1" t="s">
        <v>11398</v>
      </c>
      <c r="J1516" s="1"/>
      <c r="K1516" s="1" t="s">
        <v>18792</v>
      </c>
      <c r="L1516" s="1" t="s">
        <v>1514</v>
      </c>
      <c r="M1516" s="1" t="s">
        <v>13068</v>
      </c>
      <c r="N1516" s="1" t="s">
        <v>13226</v>
      </c>
      <c r="O1516" s="1" t="s">
        <v>1514</v>
      </c>
      <c r="P1516" s="1" t="s">
        <v>19160</v>
      </c>
      <c r="Q1516" s="1" t="s">
        <v>19160</v>
      </c>
      <c r="R1516" s="1" t="s">
        <v>14294</v>
      </c>
      <c r="S1516" s="1" t="s">
        <v>1514</v>
      </c>
      <c r="T1516" s="1"/>
      <c r="U1516" s="1"/>
      <c r="V1516" s="1" t="s">
        <v>14302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6545</v>
      </c>
      <c r="G1517" s="1" t="s">
        <v>8174</v>
      </c>
      <c r="H1517" s="1" t="s">
        <v>9757</v>
      </c>
      <c r="I1517" s="1" t="s">
        <v>11399</v>
      </c>
      <c r="J1517" s="1"/>
      <c r="K1517" s="1" t="s">
        <v>18792</v>
      </c>
      <c r="L1517" s="1" t="s">
        <v>1515</v>
      </c>
      <c r="M1517" s="1" t="s">
        <v>13069</v>
      </c>
      <c r="N1517" s="1" t="s">
        <v>13226</v>
      </c>
      <c r="O1517" s="1" t="s">
        <v>1515</v>
      </c>
      <c r="P1517" s="1" t="s">
        <v>19160</v>
      </c>
      <c r="Q1517" s="1" t="s">
        <v>19160</v>
      </c>
      <c r="R1517" s="1" t="s">
        <v>14294</v>
      </c>
      <c r="S1517" s="1" t="s">
        <v>1515</v>
      </c>
      <c r="T1517" s="1"/>
      <c r="U1517" s="1"/>
      <c r="V1517" s="1" t="s">
        <v>14302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6546</v>
      </c>
      <c r="G1518" s="1" t="s">
        <v>8175</v>
      </c>
      <c r="H1518" s="1" t="s">
        <v>9758</v>
      </c>
      <c r="I1518" s="1" t="s">
        <v>11400</v>
      </c>
      <c r="J1518" s="1"/>
      <c r="K1518" s="1" t="s">
        <v>18792</v>
      </c>
      <c r="L1518" s="1" t="s">
        <v>1516</v>
      </c>
      <c r="M1518" s="1" t="s">
        <v>13070</v>
      </c>
      <c r="N1518" s="1" t="s">
        <v>13226</v>
      </c>
      <c r="O1518" s="1" t="s">
        <v>1516</v>
      </c>
      <c r="P1518" s="1" t="s">
        <v>19160</v>
      </c>
      <c r="Q1518" s="1" t="s">
        <v>19160</v>
      </c>
      <c r="R1518" s="1" t="s">
        <v>14294</v>
      </c>
      <c r="S1518" s="1" t="s">
        <v>1516</v>
      </c>
      <c r="T1518" s="1"/>
      <c r="U1518" s="1"/>
      <c r="V1518" s="1" t="s">
        <v>14302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15422</v>
      </c>
      <c r="F1519" s="1" t="s">
        <v>16547</v>
      </c>
      <c r="G1519" s="1" t="s">
        <v>17664</v>
      </c>
      <c r="H1519" s="1" t="s">
        <v>18742</v>
      </c>
      <c r="I1519" s="1" t="s">
        <v>11401</v>
      </c>
      <c r="J1519" s="1"/>
      <c r="K1519" s="1" t="s">
        <v>18792</v>
      </c>
      <c r="L1519" s="1" t="s">
        <v>1517</v>
      </c>
      <c r="M1519" s="1" t="s">
        <v>13071</v>
      </c>
      <c r="N1519" s="1" t="s">
        <v>13226</v>
      </c>
      <c r="O1519" s="1" t="s">
        <v>1517</v>
      </c>
      <c r="P1519" s="1" t="s">
        <v>19161</v>
      </c>
      <c r="Q1519" s="1" t="s">
        <v>19939</v>
      </c>
      <c r="R1519" s="1" t="s">
        <v>14294</v>
      </c>
      <c r="S1519" s="1" t="s">
        <v>1517</v>
      </c>
      <c r="T1519" s="1" t="s">
        <v>20204</v>
      </c>
      <c r="U1519" s="1"/>
      <c r="V1519" s="1" t="s">
        <v>14302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6548</v>
      </c>
      <c r="G1520" s="1" t="s">
        <v>8177</v>
      </c>
      <c r="H1520" s="1" t="s">
        <v>9760</v>
      </c>
      <c r="I1520" s="1" t="s">
        <v>11402</v>
      </c>
      <c r="J1520" s="1"/>
      <c r="K1520" s="1" t="s">
        <v>18792</v>
      </c>
      <c r="L1520" s="1" t="s">
        <v>1518</v>
      </c>
      <c r="M1520" s="1" t="s">
        <v>13072</v>
      </c>
      <c r="N1520" s="1" t="s">
        <v>13226</v>
      </c>
      <c r="O1520" s="1" t="s">
        <v>1518</v>
      </c>
      <c r="P1520" s="1" t="s">
        <v>19162</v>
      </c>
      <c r="Q1520" s="1" t="s">
        <v>19162</v>
      </c>
      <c r="R1520" s="1" t="s">
        <v>14294</v>
      </c>
      <c r="S1520" s="1" t="s">
        <v>1518</v>
      </c>
      <c r="T1520" s="1"/>
      <c r="U1520" s="1" t="s">
        <v>20409</v>
      </c>
      <c r="V1520" s="1" t="s">
        <v>14302</v>
      </c>
      <c r="W1520" s="1" t="s">
        <v>1518</v>
      </c>
      <c r="X1520" s="1" t="s">
        <v>20519</v>
      </c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6549</v>
      </c>
      <c r="G1521" s="1" t="s">
        <v>8178</v>
      </c>
      <c r="H1521" s="1" t="s">
        <v>9761</v>
      </c>
      <c r="I1521" s="1" t="s">
        <v>11403</v>
      </c>
      <c r="J1521" s="1"/>
      <c r="K1521" s="1" t="s">
        <v>18792</v>
      </c>
      <c r="L1521" s="1" t="s">
        <v>1519</v>
      </c>
      <c r="M1521" s="1" t="s">
        <v>13073</v>
      </c>
      <c r="N1521" s="1" t="s">
        <v>13226</v>
      </c>
      <c r="O1521" s="1" t="s">
        <v>1519</v>
      </c>
      <c r="P1521" s="1" t="s">
        <v>19162</v>
      </c>
      <c r="Q1521" s="1" t="s">
        <v>19162</v>
      </c>
      <c r="R1521" s="1" t="s">
        <v>14294</v>
      </c>
      <c r="S1521" s="1" t="s">
        <v>1519</v>
      </c>
      <c r="T1521" s="1"/>
      <c r="U1521" s="1"/>
      <c r="V1521" s="1" t="s">
        <v>14302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15423</v>
      </c>
      <c r="F1522" s="1" t="s">
        <v>16548</v>
      </c>
      <c r="G1522" s="1" t="s">
        <v>17665</v>
      </c>
      <c r="H1522" s="1" t="s">
        <v>18743</v>
      </c>
      <c r="I1522" s="1" t="s">
        <v>11404</v>
      </c>
      <c r="J1522" s="1"/>
      <c r="K1522" s="1" t="s">
        <v>18792</v>
      </c>
      <c r="L1522" s="1" t="s">
        <v>1520</v>
      </c>
      <c r="M1522" s="1" t="s">
        <v>13074</v>
      </c>
      <c r="N1522" s="1" t="s">
        <v>13226</v>
      </c>
      <c r="O1522" s="1" t="s">
        <v>1520</v>
      </c>
      <c r="P1522" s="1" t="s">
        <v>19163</v>
      </c>
      <c r="Q1522" s="1" t="s">
        <v>19940</v>
      </c>
      <c r="R1522" s="1" t="s">
        <v>14294</v>
      </c>
      <c r="S1522" s="1" t="s">
        <v>1520</v>
      </c>
      <c r="T1522" s="1" t="s">
        <v>20205</v>
      </c>
      <c r="U1522" s="1"/>
      <c r="V1522" s="1" t="s">
        <v>14302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6551</v>
      </c>
      <c r="G1523" s="1" t="s">
        <v>8180</v>
      </c>
      <c r="H1523" s="1" t="s">
        <v>9763</v>
      </c>
      <c r="I1523" s="1" t="s">
        <v>11405</v>
      </c>
      <c r="J1523" s="1"/>
      <c r="K1523" s="1" t="s">
        <v>18792</v>
      </c>
      <c r="L1523" s="1" t="s">
        <v>1521</v>
      </c>
      <c r="M1523" s="1" t="s">
        <v>13075</v>
      </c>
      <c r="N1523" s="1" t="s">
        <v>13226</v>
      </c>
      <c r="O1523" s="1" t="s">
        <v>1521</v>
      </c>
      <c r="P1523" s="1" t="s">
        <v>19163</v>
      </c>
      <c r="Q1523" s="1" t="s">
        <v>19941</v>
      </c>
      <c r="R1523" s="1" t="s">
        <v>14294</v>
      </c>
      <c r="S1523" s="1" t="s">
        <v>1521</v>
      </c>
      <c r="T1523" s="1"/>
      <c r="U1523" s="1"/>
      <c r="V1523" s="1" t="s">
        <v>14302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15424</v>
      </c>
      <c r="F1524" s="1" t="s">
        <v>16549</v>
      </c>
      <c r="G1524" s="1" t="s">
        <v>17666</v>
      </c>
      <c r="H1524" s="1" t="s">
        <v>18744</v>
      </c>
      <c r="I1524" s="1" t="s">
        <v>11406</v>
      </c>
      <c r="J1524" s="1"/>
      <c r="K1524" s="1" t="s">
        <v>18792</v>
      </c>
      <c r="L1524" s="1" t="s">
        <v>1522</v>
      </c>
      <c r="M1524" s="1" t="s">
        <v>13076</v>
      </c>
      <c r="N1524" s="1" t="s">
        <v>13226</v>
      </c>
      <c r="O1524" s="1" t="s">
        <v>1522</v>
      </c>
      <c r="P1524" s="1" t="s">
        <v>19163</v>
      </c>
      <c r="Q1524" s="1" t="s">
        <v>19942</v>
      </c>
      <c r="R1524" s="1" t="s">
        <v>14294</v>
      </c>
      <c r="S1524" s="1" t="s">
        <v>1522</v>
      </c>
      <c r="T1524" s="1"/>
      <c r="U1524" s="1"/>
      <c r="V1524" s="1" t="s">
        <v>14302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15425</v>
      </c>
      <c r="F1525" s="1" t="s">
        <v>16550</v>
      </c>
      <c r="G1525" s="1" t="s">
        <v>17667</v>
      </c>
      <c r="H1525" s="1" t="s">
        <v>18745</v>
      </c>
      <c r="I1525" s="1" t="s">
        <v>11407</v>
      </c>
      <c r="J1525" s="1"/>
      <c r="K1525" s="1" t="s">
        <v>18792</v>
      </c>
      <c r="L1525" s="1" t="s">
        <v>1523</v>
      </c>
      <c r="M1525" s="1" t="s">
        <v>13077</v>
      </c>
      <c r="N1525" s="1" t="s">
        <v>13226</v>
      </c>
      <c r="O1525" s="1" t="s">
        <v>1523</v>
      </c>
      <c r="P1525" s="1" t="s">
        <v>19163</v>
      </c>
      <c r="Q1525" s="1" t="s">
        <v>19943</v>
      </c>
      <c r="R1525" s="1" t="s">
        <v>14294</v>
      </c>
      <c r="S1525" s="1" t="s">
        <v>1523</v>
      </c>
      <c r="T1525" s="1"/>
      <c r="U1525" s="1"/>
      <c r="V1525" s="1" t="s">
        <v>14302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6554</v>
      </c>
      <c r="G1526" s="1" t="s">
        <v>8183</v>
      </c>
      <c r="H1526" s="1" t="s">
        <v>9766</v>
      </c>
      <c r="I1526" s="1" t="s">
        <v>10401</v>
      </c>
      <c r="J1526" s="1"/>
      <c r="K1526" s="1" t="s">
        <v>18792</v>
      </c>
      <c r="L1526" s="1" t="s">
        <v>1524</v>
      </c>
      <c r="M1526" s="1" t="s">
        <v>13078</v>
      </c>
      <c r="N1526" s="1" t="s">
        <v>13226</v>
      </c>
      <c r="O1526" s="1" t="s">
        <v>1524</v>
      </c>
      <c r="P1526" s="1" t="s">
        <v>19163</v>
      </c>
      <c r="Q1526" s="1" t="s">
        <v>19944</v>
      </c>
      <c r="R1526" s="1" t="s">
        <v>14294</v>
      </c>
      <c r="S1526" s="1" t="s">
        <v>1524</v>
      </c>
      <c r="T1526" s="1"/>
      <c r="U1526" s="1"/>
      <c r="V1526" s="1" t="s">
        <v>14302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15426</v>
      </c>
      <c r="F1527" s="1" t="s">
        <v>16551</v>
      </c>
      <c r="G1527" s="1" t="s">
        <v>17668</v>
      </c>
      <c r="H1527" s="1" t="s">
        <v>18746</v>
      </c>
      <c r="I1527" s="1" t="s">
        <v>11408</v>
      </c>
      <c r="J1527" s="1"/>
      <c r="K1527" s="1" t="s">
        <v>18792</v>
      </c>
      <c r="L1527" s="1" t="s">
        <v>1525</v>
      </c>
      <c r="M1527" s="1" t="s">
        <v>13079</v>
      </c>
      <c r="N1527" s="1" t="s">
        <v>13226</v>
      </c>
      <c r="O1527" s="1" t="s">
        <v>1525</v>
      </c>
      <c r="P1527" s="1" t="s">
        <v>19163</v>
      </c>
      <c r="Q1527" s="1" t="s">
        <v>19945</v>
      </c>
      <c r="R1527" s="1" t="s">
        <v>14294</v>
      </c>
      <c r="S1527" s="1" t="s">
        <v>1525</v>
      </c>
      <c r="T1527" s="1"/>
      <c r="U1527" s="1"/>
      <c r="V1527" s="1" t="s">
        <v>14302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6556</v>
      </c>
      <c r="G1528" s="1" t="s">
        <v>8185</v>
      </c>
      <c r="H1528" s="1" t="s">
        <v>9768</v>
      </c>
      <c r="I1528" s="1" t="s">
        <v>11409</v>
      </c>
      <c r="J1528" s="1"/>
      <c r="K1528" s="1" t="s">
        <v>18792</v>
      </c>
      <c r="L1528" s="1" t="s">
        <v>1526</v>
      </c>
      <c r="M1528" s="1" t="s">
        <v>13080</v>
      </c>
      <c r="N1528" s="1" t="s">
        <v>13226</v>
      </c>
      <c r="O1528" s="1" t="s">
        <v>1526</v>
      </c>
      <c r="P1528" s="1" t="s">
        <v>19164</v>
      </c>
      <c r="Q1528" s="1" t="s">
        <v>19164</v>
      </c>
      <c r="R1528" s="1" t="s">
        <v>14294</v>
      </c>
      <c r="S1528" s="1" t="s">
        <v>1526</v>
      </c>
      <c r="T1528" s="1"/>
      <c r="U1528" s="1" t="s">
        <v>20410</v>
      </c>
      <c r="V1528" s="1" t="s">
        <v>14302</v>
      </c>
      <c r="W1528" s="1" t="s">
        <v>1526</v>
      </c>
      <c r="X1528" s="1" t="s">
        <v>20520</v>
      </c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15427</v>
      </c>
      <c r="F1529" s="1" t="s">
        <v>16552</v>
      </c>
      <c r="G1529" s="1" t="s">
        <v>17669</v>
      </c>
      <c r="H1529" s="1" t="s">
        <v>18747</v>
      </c>
      <c r="I1529" s="1" t="s">
        <v>11410</v>
      </c>
      <c r="J1529" s="1"/>
      <c r="K1529" s="1" t="s">
        <v>18792</v>
      </c>
      <c r="L1529" s="1" t="s">
        <v>1527</v>
      </c>
      <c r="M1529" s="1" t="s">
        <v>13081</v>
      </c>
      <c r="N1529" s="1" t="s">
        <v>13226</v>
      </c>
      <c r="O1529" s="1" t="s">
        <v>1527</v>
      </c>
      <c r="P1529" s="1" t="s">
        <v>19164</v>
      </c>
      <c r="Q1529" s="1" t="s">
        <v>19164</v>
      </c>
      <c r="R1529" s="1" t="s">
        <v>14294</v>
      </c>
      <c r="S1529" s="1" t="s">
        <v>1527</v>
      </c>
      <c r="T1529" s="1"/>
      <c r="U1529" s="1"/>
      <c r="V1529" s="1" t="s">
        <v>14302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6558</v>
      </c>
      <c r="G1530" s="1" t="s">
        <v>8187</v>
      </c>
      <c r="H1530" s="1" t="s">
        <v>9770</v>
      </c>
      <c r="I1530" s="1" t="s">
        <v>11411</v>
      </c>
      <c r="J1530" s="1"/>
      <c r="K1530" s="1" t="s">
        <v>18792</v>
      </c>
      <c r="L1530" s="1" t="s">
        <v>1528</v>
      </c>
      <c r="M1530" s="1" t="s">
        <v>13082</v>
      </c>
      <c r="N1530" s="1" t="s">
        <v>13226</v>
      </c>
      <c r="O1530" s="1" t="s">
        <v>1528</v>
      </c>
      <c r="P1530" s="1" t="s">
        <v>19164</v>
      </c>
      <c r="Q1530" s="1" t="s">
        <v>19164</v>
      </c>
      <c r="R1530" s="1" t="s">
        <v>14294</v>
      </c>
      <c r="S1530" s="1" t="s">
        <v>1528</v>
      </c>
      <c r="T1530" s="1"/>
      <c r="U1530" s="1"/>
      <c r="V1530" s="1" t="s">
        <v>14302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6559</v>
      </c>
      <c r="G1531" s="1" t="s">
        <v>8188</v>
      </c>
      <c r="H1531" s="1" t="s">
        <v>9771</v>
      </c>
      <c r="I1531" s="1" t="s">
        <v>11412</v>
      </c>
      <c r="J1531" s="1"/>
      <c r="K1531" s="1" t="s">
        <v>18792</v>
      </c>
      <c r="L1531" s="1" t="s">
        <v>1529</v>
      </c>
      <c r="M1531" s="1" t="s">
        <v>13083</v>
      </c>
      <c r="N1531" s="1" t="s">
        <v>13226</v>
      </c>
      <c r="O1531" s="1" t="s">
        <v>1529</v>
      </c>
      <c r="P1531" s="1" t="s">
        <v>19164</v>
      </c>
      <c r="Q1531" s="1" t="s">
        <v>19164</v>
      </c>
      <c r="R1531" s="1" t="s">
        <v>14294</v>
      </c>
      <c r="S1531" s="1" t="s">
        <v>1529</v>
      </c>
      <c r="T1531" s="1"/>
      <c r="U1531" s="1"/>
      <c r="V1531" s="1" t="s">
        <v>14302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15428</v>
      </c>
      <c r="F1532" s="1" t="s">
        <v>16553</v>
      </c>
      <c r="G1532" s="1" t="s">
        <v>17670</v>
      </c>
      <c r="H1532" s="1" t="s">
        <v>18748</v>
      </c>
      <c r="I1532" s="1" t="s">
        <v>11413</v>
      </c>
      <c r="J1532" s="1"/>
      <c r="K1532" s="1" t="s">
        <v>18792</v>
      </c>
      <c r="L1532" s="1" t="s">
        <v>1530</v>
      </c>
      <c r="M1532" s="1" t="s">
        <v>13084</v>
      </c>
      <c r="N1532" s="1" t="s">
        <v>13226</v>
      </c>
      <c r="O1532" s="1" t="s">
        <v>1530</v>
      </c>
      <c r="P1532" s="1" t="s">
        <v>19165</v>
      </c>
      <c r="Q1532" s="1" t="s">
        <v>19946</v>
      </c>
      <c r="R1532" s="1" t="s">
        <v>14294</v>
      </c>
      <c r="S1532" s="1" t="s">
        <v>1530</v>
      </c>
      <c r="T1532" s="1" t="s">
        <v>20206</v>
      </c>
      <c r="U1532" s="1"/>
      <c r="V1532" s="1" t="s">
        <v>14302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6561</v>
      </c>
      <c r="G1533" s="1" t="s">
        <v>8190</v>
      </c>
      <c r="H1533" s="1" t="s">
        <v>9773</v>
      </c>
      <c r="I1533" s="1" t="s">
        <v>11414</v>
      </c>
      <c r="J1533" s="1"/>
      <c r="K1533" s="1" t="s">
        <v>18792</v>
      </c>
      <c r="L1533" s="1" t="s">
        <v>1531</v>
      </c>
      <c r="M1533" s="1" t="s">
        <v>13085</v>
      </c>
      <c r="N1533" s="1" t="s">
        <v>13226</v>
      </c>
      <c r="O1533" s="1" t="s">
        <v>1531</v>
      </c>
      <c r="P1533" s="1" t="s">
        <v>19165</v>
      </c>
      <c r="Q1533" s="1" t="s">
        <v>19947</v>
      </c>
      <c r="R1533" s="1" t="s">
        <v>14294</v>
      </c>
      <c r="S1533" s="1" t="s">
        <v>1531</v>
      </c>
      <c r="T1533" s="1"/>
      <c r="U1533" s="1"/>
      <c r="V1533" s="1" t="s">
        <v>14302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6562</v>
      </c>
      <c r="G1534" s="1" t="s">
        <v>8191</v>
      </c>
      <c r="H1534" s="1" t="s">
        <v>9774</v>
      </c>
      <c r="I1534" s="1" t="s">
        <v>11415</v>
      </c>
      <c r="J1534" s="1"/>
      <c r="K1534" s="1" t="s">
        <v>18792</v>
      </c>
      <c r="L1534" s="1" t="s">
        <v>1532</v>
      </c>
      <c r="M1534" s="1" t="s">
        <v>13086</v>
      </c>
      <c r="N1534" s="1" t="s">
        <v>13226</v>
      </c>
      <c r="O1534" s="1" t="s">
        <v>1532</v>
      </c>
      <c r="P1534" s="1" t="s">
        <v>19165</v>
      </c>
      <c r="Q1534" s="1" t="s">
        <v>19948</v>
      </c>
      <c r="R1534" s="1" t="s">
        <v>14294</v>
      </c>
      <c r="S1534" s="1" t="s">
        <v>1532</v>
      </c>
      <c r="T1534" s="1"/>
      <c r="U1534" s="1"/>
      <c r="V1534" s="1" t="s">
        <v>14302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15429</v>
      </c>
      <c r="F1535" s="1" t="s">
        <v>16554</v>
      </c>
      <c r="G1535" s="1" t="s">
        <v>17671</v>
      </c>
      <c r="H1535" s="1" t="s">
        <v>18749</v>
      </c>
      <c r="I1535" s="1" t="s">
        <v>11416</v>
      </c>
      <c r="J1535" s="1"/>
      <c r="K1535" s="1" t="s">
        <v>18792</v>
      </c>
      <c r="L1535" s="1" t="s">
        <v>1533</v>
      </c>
      <c r="M1535" s="1" t="s">
        <v>13087</v>
      </c>
      <c r="N1535" s="1" t="s">
        <v>13226</v>
      </c>
      <c r="O1535" s="1" t="s">
        <v>1533</v>
      </c>
      <c r="P1535" s="1" t="s">
        <v>19165</v>
      </c>
      <c r="Q1535" s="1" t="s">
        <v>19949</v>
      </c>
      <c r="R1535" s="1" t="s">
        <v>14294</v>
      </c>
      <c r="S1535" s="1" t="s">
        <v>1533</v>
      </c>
      <c r="T1535" s="1"/>
      <c r="U1535" s="1"/>
      <c r="V1535" s="1" t="s">
        <v>14302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6564</v>
      </c>
      <c r="G1536" s="1" t="s">
        <v>8193</v>
      </c>
      <c r="H1536" s="1" t="s">
        <v>9776</v>
      </c>
      <c r="I1536" s="1" t="s">
        <v>11417</v>
      </c>
      <c r="J1536" s="1"/>
      <c r="K1536" s="1" t="s">
        <v>18792</v>
      </c>
      <c r="L1536" s="1" t="s">
        <v>1534</v>
      </c>
      <c r="M1536" s="1" t="s">
        <v>13088</v>
      </c>
      <c r="N1536" s="1" t="s">
        <v>13226</v>
      </c>
      <c r="O1536" s="1" t="s">
        <v>1534</v>
      </c>
      <c r="P1536" s="1" t="s">
        <v>19165</v>
      </c>
      <c r="Q1536" s="1" t="s">
        <v>19950</v>
      </c>
      <c r="R1536" s="1" t="s">
        <v>14294</v>
      </c>
      <c r="S1536" s="1" t="s">
        <v>1534</v>
      </c>
      <c r="T1536" s="1"/>
      <c r="U1536" s="1"/>
      <c r="V1536" s="1" t="s">
        <v>14302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6565</v>
      </c>
      <c r="G1537" s="1" t="s">
        <v>8194</v>
      </c>
      <c r="H1537" s="1" t="s">
        <v>9777</v>
      </c>
      <c r="I1537" s="1" t="s">
        <v>11418</v>
      </c>
      <c r="J1537" s="1"/>
      <c r="K1537" s="1" t="s">
        <v>18792</v>
      </c>
      <c r="L1537" s="1" t="s">
        <v>1535</v>
      </c>
      <c r="M1537" s="1" t="s">
        <v>13089</v>
      </c>
      <c r="N1537" s="1" t="s">
        <v>13226</v>
      </c>
      <c r="O1537" s="1" t="s">
        <v>1535</v>
      </c>
      <c r="P1537" s="1" t="s">
        <v>19165</v>
      </c>
      <c r="Q1537" s="1" t="s">
        <v>19951</v>
      </c>
      <c r="R1537" s="1" t="s">
        <v>14294</v>
      </c>
      <c r="S1537" s="1" t="s">
        <v>1535</v>
      </c>
      <c r="T1537" s="1"/>
      <c r="U1537" s="1"/>
      <c r="V1537" s="1" t="s">
        <v>14302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6566</v>
      </c>
      <c r="G1538" s="1" t="s">
        <v>8195</v>
      </c>
      <c r="H1538" s="1" t="s">
        <v>9778</v>
      </c>
      <c r="I1538" s="1" t="s">
        <v>11419</v>
      </c>
      <c r="J1538" s="1"/>
      <c r="K1538" s="1" t="s">
        <v>18792</v>
      </c>
      <c r="L1538" s="1" t="s">
        <v>1536</v>
      </c>
      <c r="M1538" s="1" t="s">
        <v>13090</v>
      </c>
      <c r="N1538" s="1" t="s">
        <v>13226</v>
      </c>
      <c r="O1538" s="1" t="s">
        <v>1536</v>
      </c>
      <c r="P1538" s="1" t="s">
        <v>19165</v>
      </c>
      <c r="Q1538" s="1" t="s">
        <v>19952</v>
      </c>
      <c r="R1538" s="1" t="s">
        <v>14294</v>
      </c>
      <c r="S1538" s="1" t="s">
        <v>1536</v>
      </c>
      <c r="T1538" s="1"/>
      <c r="U1538" s="1"/>
      <c r="V1538" s="1" t="s">
        <v>14302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15430</v>
      </c>
      <c r="F1539" s="1" t="s">
        <v>16555</v>
      </c>
      <c r="G1539" s="1" t="s">
        <v>17672</v>
      </c>
      <c r="H1539" s="1" t="s">
        <v>18750</v>
      </c>
      <c r="I1539" s="1" t="s">
        <v>11420</v>
      </c>
      <c r="J1539" s="1"/>
      <c r="K1539" s="1" t="s">
        <v>18792</v>
      </c>
      <c r="L1539" s="1" t="s">
        <v>1537</v>
      </c>
      <c r="M1539" s="1" t="s">
        <v>13091</v>
      </c>
      <c r="N1539" s="1" t="s">
        <v>13226</v>
      </c>
      <c r="O1539" s="1" t="s">
        <v>1537</v>
      </c>
      <c r="P1539" s="1" t="s">
        <v>19165</v>
      </c>
      <c r="Q1539" s="1" t="s">
        <v>19953</v>
      </c>
      <c r="R1539" s="1" t="s">
        <v>14294</v>
      </c>
      <c r="S1539" s="1" t="s">
        <v>1537</v>
      </c>
      <c r="T1539" s="1"/>
      <c r="U1539" s="1"/>
      <c r="V1539" s="1" t="s">
        <v>14302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6568</v>
      </c>
      <c r="G1540" s="1" t="s">
        <v>8197</v>
      </c>
      <c r="H1540" s="1" t="s">
        <v>9780</v>
      </c>
      <c r="I1540" s="1" t="s">
        <v>11421</v>
      </c>
      <c r="J1540" s="1"/>
      <c r="K1540" s="1" t="s">
        <v>18792</v>
      </c>
      <c r="L1540" s="1" t="s">
        <v>1538</v>
      </c>
      <c r="M1540" s="1" t="s">
        <v>13092</v>
      </c>
      <c r="N1540" s="1" t="s">
        <v>13226</v>
      </c>
      <c r="O1540" s="1" t="s">
        <v>1538</v>
      </c>
      <c r="P1540" s="1" t="s">
        <v>19165</v>
      </c>
      <c r="Q1540" s="1" t="s">
        <v>19954</v>
      </c>
      <c r="R1540" s="1" t="s">
        <v>14294</v>
      </c>
      <c r="S1540" s="1" t="s">
        <v>1538</v>
      </c>
      <c r="T1540" s="1"/>
      <c r="U1540" s="1"/>
      <c r="V1540" s="1" t="s">
        <v>14302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6569</v>
      </c>
      <c r="G1541" s="1" t="s">
        <v>8198</v>
      </c>
      <c r="H1541" s="1" t="s">
        <v>9781</v>
      </c>
      <c r="I1541" s="1" t="s">
        <v>11422</v>
      </c>
      <c r="J1541" s="1"/>
      <c r="K1541" s="1" t="s">
        <v>18792</v>
      </c>
      <c r="L1541" s="1" t="s">
        <v>1539</v>
      </c>
      <c r="M1541" s="1" t="s">
        <v>13093</v>
      </c>
      <c r="N1541" s="1" t="s">
        <v>13226</v>
      </c>
      <c r="O1541" s="1" t="s">
        <v>1539</v>
      </c>
      <c r="P1541" s="1" t="s">
        <v>19166</v>
      </c>
      <c r="Q1541" s="1" t="s">
        <v>19166</v>
      </c>
      <c r="R1541" s="1" t="s">
        <v>14294</v>
      </c>
      <c r="S1541" s="1" t="s">
        <v>1539</v>
      </c>
      <c r="T1541" s="1"/>
      <c r="U1541" s="1" t="s">
        <v>20411</v>
      </c>
      <c r="V1541" s="1" t="s">
        <v>14302</v>
      </c>
      <c r="W1541" s="1" t="s">
        <v>1539</v>
      </c>
      <c r="X1541" s="1" t="s">
        <v>20521</v>
      </c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15431</v>
      </c>
      <c r="F1542" s="1" t="s">
        <v>16556</v>
      </c>
      <c r="G1542" s="1" t="s">
        <v>17673</v>
      </c>
      <c r="H1542" s="1" t="s">
        <v>18751</v>
      </c>
      <c r="I1542" s="1" t="s">
        <v>11423</v>
      </c>
      <c r="J1542" s="1"/>
      <c r="K1542" s="1" t="s">
        <v>18792</v>
      </c>
      <c r="L1542" s="1" t="s">
        <v>1540</v>
      </c>
      <c r="M1542" s="1" t="s">
        <v>13094</v>
      </c>
      <c r="N1542" s="1" t="s">
        <v>13226</v>
      </c>
      <c r="O1542" s="1" t="s">
        <v>1540</v>
      </c>
      <c r="P1542" s="1" t="s">
        <v>19166</v>
      </c>
      <c r="Q1542" s="1" t="s">
        <v>19166</v>
      </c>
      <c r="R1542" s="1" t="s">
        <v>14294</v>
      </c>
      <c r="S1542" s="1" t="s">
        <v>1540</v>
      </c>
      <c r="T1542" s="1"/>
      <c r="U1542" s="1"/>
      <c r="V1542" s="1" t="s">
        <v>14302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6571</v>
      </c>
      <c r="G1543" s="1" t="s">
        <v>8200</v>
      </c>
      <c r="H1543" s="1" t="s">
        <v>9783</v>
      </c>
      <c r="I1543" s="1" t="s">
        <v>11424</v>
      </c>
      <c r="J1543" s="1"/>
      <c r="K1543" s="1" t="s">
        <v>18792</v>
      </c>
      <c r="L1543" s="1" t="s">
        <v>1541</v>
      </c>
      <c r="M1543" s="1" t="s">
        <v>13095</v>
      </c>
      <c r="N1543" s="1" t="s">
        <v>13226</v>
      </c>
      <c r="O1543" s="1" t="s">
        <v>1541</v>
      </c>
      <c r="P1543" s="1" t="s">
        <v>19167</v>
      </c>
      <c r="Q1543" s="1" t="s">
        <v>19955</v>
      </c>
      <c r="R1543" s="1" t="s">
        <v>14294</v>
      </c>
      <c r="S1543" s="1" t="s">
        <v>1541</v>
      </c>
      <c r="T1543" s="1" t="s">
        <v>20207</v>
      </c>
      <c r="U1543" s="1"/>
      <c r="V1543" s="1" t="s">
        <v>14302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15432</v>
      </c>
      <c r="F1544" s="1" t="s">
        <v>16557</v>
      </c>
      <c r="G1544" s="1" t="s">
        <v>17674</v>
      </c>
      <c r="H1544" s="1" t="s">
        <v>18752</v>
      </c>
      <c r="I1544" s="1" t="s">
        <v>11425</v>
      </c>
      <c r="J1544" s="1"/>
      <c r="K1544" s="1" t="s">
        <v>18792</v>
      </c>
      <c r="L1544" s="1" t="s">
        <v>1542</v>
      </c>
      <c r="M1544" s="1" t="s">
        <v>13096</v>
      </c>
      <c r="N1544" s="1" t="s">
        <v>13226</v>
      </c>
      <c r="O1544" s="1" t="s">
        <v>1542</v>
      </c>
      <c r="P1544" s="1" t="s">
        <v>19167</v>
      </c>
      <c r="Q1544" s="1" t="s">
        <v>19956</v>
      </c>
      <c r="R1544" s="1" t="s">
        <v>14294</v>
      </c>
      <c r="S1544" s="1" t="s">
        <v>1542</v>
      </c>
      <c r="T1544" s="1"/>
      <c r="U1544" s="1"/>
      <c r="V1544" s="1" t="s">
        <v>14302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15433</v>
      </c>
      <c r="F1545" s="1" t="s">
        <v>16558</v>
      </c>
      <c r="G1545" s="1" t="s">
        <v>17675</v>
      </c>
      <c r="H1545" s="1" t="s">
        <v>18753</v>
      </c>
      <c r="I1545" s="1" t="s">
        <v>11426</v>
      </c>
      <c r="J1545" s="1"/>
      <c r="K1545" s="1" t="s">
        <v>18792</v>
      </c>
      <c r="L1545" s="1" t="s">
        <v>1543</v>
      </c>
      <c r="M1545" s="1" t="s">
        <v>13097</v>
      </c>
      <c r="N1545" s="1" t="s">
        <v>13226</v>
      </c>
      <c r="O1545" s="1" t="s">
        <v>1543</v>
      </c>
      <c r="P1545" s="1" t="s">
        <v>19168</v>
      </c>
      <c r="Q1545" s="1" t="s">
        <v>19168</v>
      </c>
      <c r="R1545" s="1" t="s">
        <v>14294</v>
      </c>
      <c r="S1545" s="1" t="s">
        <v>1543</v>
      </c>
      <c r="T1545" s="1"/>
      <c r="U1545" s="1" t="s">
        <v>20412</v>
      </c>
      <c r="V1545" s="1" t="s">
        <v>14302</v>
      </c>
      <c r="W1545" s="1" t="s">
        <v>1543</v>
      </c>
      <c r="X1545" s="1"/>
      <c r="Y1545" t="s">
        <v>20624</v>
      </c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6574</v>
      </c>
      <c r="G1546" s="1" t="s">
        <v>4931</v>
      </c>
      <c r="H1546" s="1" t="s">
        <v>9786</v>
      </c>
      <c r="I1546" s="1" t="s">
        <v>11427</v>
      </c>
      <c r="J1546" s="1"/>
      <c r="K1546" s="1" t="s">
        <v>18792</v>
      </c>
      <c r="L1546" s="1" t="s">
        <v>1544</v>
      </c>
      <c r="M1546" s="1" t="s">
        <v>13098</v>
      </c>
      <c r="N1546" s="1" t="s">
        <v>13226</v>
      </c>
      <c r="O1546" s="1" t="s">
        <v>1544</v>
      </c>
      <c r="P1546" s="1" t="s">
        <v>19168</v>
      </c>
      <c r="Q1546" s="1" t="s">
        <v>19168</v>
      </c>
      <c r="R1546" s="1" t="s">
        <v>14294</v>
      </c>
      <c r="S1546" s="1" t="s">
        <v>1544</v>
      </c>
      <c r="T1546" s="1"/>
      <c r="U1546" s="1"/>
      <c r="V1546" s="1" t="s">
        <v>14302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15434</v>
      </c>
      <c r="F1547" s="1" t="s">
        <v>16559</v>
      </c>
      <c r="G1547" s="1" t="s">
        <v>17676</v>
      </c>
      <c r="H1547" s="1" t="s">
        <v>18754</v>
      </c>
      <c r="I1547" s="1" t="s">
        <v>11428</v>
      </c>
      <c r="J1547" s="1"/>
      <c r="K1547" s="1" t="s">
        <v>18792</v>
      </c>
      <c r="L1547" s="1" t="s">
        <v>1545</v>
      </c>
      <c r="M1547" s="1" t="s">
        <v>13099</v>
      </c>
      <c r="N1547" s="1" t="s">
        <v>13226</v>
      </c>
      <c r="O1547" s="1" t="s">
        <v>1545</v>
      </c>
      <c r="P1547" s="1" t="s">
        <v>19168</v>
      </c>
      <c r="Q1547" s="1" t="s">
        <v>19168</v>
      </c>
      <c r="R1547" s="1" t="s">
        <v>14294</v>
      </c>
      <c r="S1547" s="1" t="s">
        <v>1545</v>
      </c>
      <c r="T1547" s="1"/>
      <c r="U1547" s="1"/>
      <c r="V1547" s="1" t="s">
        <v>14302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6576</v>
      </c>
      <c r="G1548" s="1" t="s">
        <v>8204</v>
      </c>
      <c r="H1548" s="1" t="s">
        <v>9788</v>
      </c>
      <c r="I1548" s="1" t="s">
        <v>11429</v>
      </c>
      <c r="J1548" s="1"/>
      <c r="K1548" s="1" t="s">
        <v>18792</v>
      </c>
      <c r="L1548" s="1" t="s">
        <v>1546</v>
      </c>
      <c r="M1548" s="1" t="s">
        <v>13100</v>
      </c>
      <c r="N1548" s="1" t="s">
        <v>13226</v>
      </c>
      <c r="O1548" s="1" t="s">
        <v>1546</v>
      </c>
      <c r="P1548" s="1" t="s">
        <v>19169</v>
      </c>
      <c r="Q1548" s="1" t="s">
        <v>19957</v>
      </c>
      <c r="R1548" s="1" t="s">
        <v>14294</v>
      </c>
      <c r="S1548" s="1" t="s">
        <v>1546</v>
      </c>
      <c r="T1548" s="1" t="s">
        <v>20208</v>
      </c>
      <c r="U1548" s="1"/>
      <c r="V1548" s="1" t="s">
        <v>14302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6577</v>
      </c>
      <c r="G1549" s="1" t="s">
        <v>8205</v>
      </c>
      <c r="H1549" s="1" t="s">
        <v>9789</v>
      </c>
      <c r="I1549" s="1" t="s">
        <v>11430</v>
      </c>
      <c r="J1549" s="1"/>
      <c r="K1549" s="1" t="s">
        <v>18792</v>
      </c>
      <c r="L1549" s="1" t="s">
        <v>1547</v>
      </c>
      <c r="M1549" s="1" t="s">
        <v>13101</v>
      </c>
      <c r="N1549" s="1" t="s">
        <v>13226</v>
      </c>
      <c r="O1549" s="1" t="s">
        <v>1547</v>
      </c>
      <c r="P1549" s="1" t="s">
        <v>19169</v>
      </c>
      <c r="Q1549" s="1" t="s">
        <v>19958</v>
      </c>
      <c r="R1549" s="1" t="s">
        <v>14294</v>
      </c>
      <c r="S1549" s="1" t="s">
        <v>1547</v>
      </c>
      <c r="T1549" s="1"/>
      <c r="U1549" s="1"/>
      <c r="V1549" s="1" t="s">
        <v>14302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6578</v>
      </c>
      <c r="G1550" s="1" t="s">
        <v>8206</v>
      </c>
      <c r="H1550" s="1" t="s">
        <v>9790</v>
      </c>
      <c r="I1550" s="1" t="s">
        <v>11431</v>
      </c>
      <c r="J1550" s="1"/>
      <c r="K1550" s="1" t="s">
        <v>18792</v>
      </c>
      <c r="L1550" s="1" t="s">
        <v>1548</v>
      </c>
      <c r="M1550" s="1" t="s">
        <v>13102</v>
      </c>
      <c r="N1550" s="1" t="s">
        <v>13226</v>
      </c>
      <c r="O1550" s="1" t="s">
        <v>1548</v>
      </c>
      <c r="P1550" s="1" t="s">
        <v>19169</v>
      </c>
      <c r="Q1550" s="1" t="s">
        <v>19959</v>
      </c>
      <c r="R1550" s="1" t="s">
        <v>14294</v>
      </c>
      <c r="S1550" s="1" t="s">
        <v>1548</v>
      </c>
      <c r="T1550" s="1"/>
      <c r="U1550" s="1"/>
      <c r="V1550" s="1" t="s">
        <v>14302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6579</v>
      </c>
      <c r="G1551" s="1" t="s">
        <v>8207</v>
      </c>
      <c r="H1551" s="1" t="s">
        <v>9791</v>
      </c>
      <c r="I1551" s="1" t="s">
        <v>11432</v>
      </c>
      <c r="J1551" s="1"/>
      <c r="K1551" s="1" t="s">
        <v>18792</v>
      </c>
      <c r="L1551" s="1" t="s">
        <v>1549</v>
      </c>
      <c r="M1551" s="1" t="s">
        <v>13103</v>
      </c>
      <c r="N1551" s="1" t="s">
        <v>13226</v>
      </c>
      <c r="O1551" s="1" t="s">
        <v>1549</v>
      </c>
      <c r="P1551" s="1" t="s">
        <v>19170</v>
      </c>
      <c r="Q1551" s="1" t="s">
        <v>19170</v>
      </c>
      <c r="R1551" s="1" t="s">
        <v>14294</v>
      </c>
      <c r="S1551" s="1" t="s">
        <v>1549</v>
      </c>
      <c r="T1551" s="1"/>
      <c r="U1551" s="1" t="s">
        <v>20413</v>
      </c>
      <c r="V1551" s="1" t="s">
        <v>14302</v>
      </c>
      <c r="W1551" s="1" t="s">
        <v>1549</v>
      </c>
      <c r="X1551" s="1" t="s">
        <v>20522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15435</v>
      </c>
      <c r="F1552" s="1" t="s">
        <v>16560</v>
      </c>
      <c r="G1552" s="1" t="s">
        <v>17677</v>
      </c>
      <c r="H1552" s="1" t="s">
        <v>18755</v>
      </c>
      <c r="I1552" s="1" t="s">
        <v>11433</v>
      </c>
      <c r="J1552" s="1"/>
      <c r="K1552" s="1" t="s">
        <v>18792</v>
      </c>
      <c r="L1552" s="1" t="s">
        <v>1550</v>
      </c>
      <c r="M1552" s="1" t="s">
        <v>13104</v>
      </c>
      <c r="N1552" s="1" t="s">
        <v>13226</v>
      </c>
      <c r="O1552" s="1" t="s">
        <v>1550</v>
      </c>
      <c r="P1552" s="1" t="s">
        <v>19170</v>
      </c>
      <c r="Q1552" s="1" t="s">
        <v>19170</v>
      </c>
      <c r="R1552" s="1" t="s">
        <v>14294</v>
      </c>
      <c r="S1552" s="1" t="s">
        <v>1550</v>
      </c>
      <c r="T1552" s="1"/>
      <c r="U1552" s="1"/>
      <c r="V1552" s="1" t="s">
        <v>14302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6581</v>
      </c>
      <c r="G1553" s="1" t="s">
        <v>8209</v>
      </c>
      <c r="H1553" s="1" t="s">
        <v>9793</v>
      </c>
      <c r="I1553" s="1" t="s">
        <v>11421</v>
      </c>
      <c r="J1553" s="1"/>
      <c r="K1553" s="1" t="s">
        <v>18792</v>
      </c>
      <c r="L1553" s="1" t="s">
        <v>1551</v>
      </c>
      <c r="M1553" s="1" t="s">
        <v>13105</v>
      </c>
      <c r="N1553" s="1" t="s">
        <v>13226</v>
      </c>
      <c r="O1553" s="1" t="s">
        <v>1551</v>
      </c>
      <c r="P1553" s="1" t="s">
        <v>19170</v>
      </c>
      <c r="Q1553" s="1" t="s">
        <v>19170</v>
      </c>
      <c r="R1553" s="1" t="s">
        <v>14294</v>
      </c>
      <c r="S1553" s="1" t="s">
        <v>1551</v>
      </c>
      <c r="T1553" s="1"/>
      <c r="U1553" s="1"/>
      <c r="V1553" s="1" t="s">
        <v>14302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15436</v>
      </c>
      <c r="F1554" s="1" t="s">
        <v>16561</v>
      </c>
      <c r="G1554" s="1" t="s">
        <v>15436</v>
      </c>
      <c r="H1554" s="1" t="s">
        <v>18756</v>
      </c>
      <c r="I1554" s="1" t="s">
        <v>11434</v>
      </c>
      <c r="J1554" s="1"/>
      <c r="K1554" s="1" t="s">
        <v>18792</v>
      </c>
      <c r="L1554" s="1" t="s">
        <v>1552</v>
      </c>
      <c r="M1554" s="1" t="s">
        <v>13106</v>
      </c>
      <c r="N1554" s="1" t="s">
        <v>13226</v>
      </c>
      <c r="O1554" s="1" t="s">
        <v>1552</v>
      </c>
      <c r="P1554" s="1" t="s">
        <v>19171</v>
      </c>
      <c r="Q1554" s="1" t="s">
        <v>19960</v>
      </c>
      <c r="R1554" s="1" t="s">
        <v>14294</v>
      </c>
      <c r="S1554" s="1" t="s">
        <v>1552</v>
      </c>
      <c r="T1554" s="1" t="s">
        <v>20209</v>
      </c>
      <c r="U1554" s="1"/>
      <c r="V1554" s="1" t="s">
        <v>14302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15437</v>
      </c>
      <c r="F1555" s="1" t="s">
        <v>16562</v>
      </c>
      <c r="G1555" s="1" t="s">
        <v>17678</v>
      </c>
      <c r="H1555" s="1" t="s">
        <v>18757</v>
      </c>
      <c r="I1555" s="1" t="s">
        <v>11435</v>
      </c>
      <c r="J1555" s="1"/>
      <c r="K1555" s="1" t="s">
        <v>18792</v>
      </c>
      <c r="L1555" s="1" t="s">
        <v>1553</v>
      </c>
      <c r="M1555" s="1" t="s">
        <v>13107</v>
      </c>
      <c r="N1555" s="1" t="s">
        <v>13226</v>
      </c>
      <c r="O1555" s="1" t="s">
        <v>1553</v>
      </c>
      <c r="P1555" s="1" t="s">
        <v>19171</v>
      </c>
      <c r="Q1555" s="1" t="s">
        <v>19961</v>
      </c>
      <c r="R1555" s="1" t="s">
        <v>14294</v>
      </c>
      <c r="S1555" s="1" t="s">
        <v>1553</v>
      </c>
      <c r="T1555" s="1"/>
      <c r="U1555" s="1"/>
      <c r="V1555" s="1" t="s">
        <v>14302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15438</v>
      </c>
      <c r="F1556" s="1" t="s">
        <v>16563</v>
      </c>
      <c r="G1556" s="1" t="s">
        <v>17679</v>
      </c>
      <c r="H1556" s="1" t="s">
        <v>18758</v>
      </c>
      <c r="I1556" s="1" t="s">
        <v>11436</v>
      </c>
      <c r="J1556" s="1"/>
      <c r="K1556" s="1" t="s">
        <v>18792</v>
      </c>
      <c r="L1556" s="1" t="s">
        <v>1554</v>
      </c>
      <c r="M1556" s="1" t="s">
        <v>13108</v>
      </c>
      <c r="N1556" s="1" t="s">
        <v>13226</v>
      </c>
      <c r="O1556" s="1" t="s">
        <v>1554</v>
      </c>
      <c r="P1556" s="1" t="s">
        <v>19171</v>
      </c>
      <c r="Q1556" s="1" t="s">
        <v>19962</v>
      </c>
      <c r="R1556" s="1" t="s">
        <v>14294</v>
      </c>
      <c r="S1556" s="1" t="s">
        <v>1554</v>
      </c>
      <c r="T1556" s="1"/>
      <c r="U1556" s="1"/>
      <c r="V1556" s="1" t="s">
        <v>14302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6585</v>
      </c>
      <c r="G1557" s="1" t="s">
        <v>8212</v>
      </c>
      <c r="H1557" s="1" t="s">
        <v>9797</v>
      </c>
      <c r="I1557" s="1" t="s">
        <v>11437</v>
      </c>
      <c r="J1557" s="1"/>
      <c r="K1557" s="1" t="s">
        <v>18792</v>
      </c>
      <c r="L1557" s="1" t="s">
        <v>1555</v>
      </c>
      <c r="M1557" s="1" t="s">
        <v>13109</v>
      </c>
      <c r="N1557" s="1" t="s">
        <v>13226</v>
      </c>
      <c r="O1557" s="1" t="s">
        <v>1555</v>
      </c>
      <c r="P1557" s="1" t="s">
        <v>19171</v>
      </c>
      <c r="Q1557" s="1" t="s">
        <v>19963</v>
      </c>
      <c r="R1557" s="1" t="s">
        <v>14294</v>
      </c>
      <c r="S1557" s="1" t="s">
        <v>1555</v>
      </c>
      <c r="T1557" s="1"/>
      <c r="U1557" s="1"/>
      <c r="V1557" s="1" t="s">
        <v>14302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6586</v>
      </c>
      <c r="G1558" s="1" t="s">
        <v>8213</v>
      </c>
      <c r="H1558" s="1" t="s">
        <v>9798</v>
      </c>
      <c r="I1558" s="1" t="s">
        <v>11438</v>
      </c>
      <c r="J1558" s="1"/>
      <c r="K1558" s="1" t="s">
        <v>18792</v>
      </c>
      <c r="L1558" s="1" t="s">
        <v>1556</v>
      </c>
      <c r="M1558" s="1" t="s">
        <v>13110</v>
      </c>
      <c r="N1558" s="1" t="s">
        <v>13226</v>
      </c>
      <c r="O1558" s="1" t="s">
        <v>1556</v>
      </c>
      <c r="P1558" s="1" t="s">
        <v>19171</v>
      </c>
      <c r="Q1558" s="1" t="s">
        <v>19964</v>
      </c>
      <c r="R1558" s="1" t="s">
        <v>14294</v>
      </c>
      <c r="S1558" s="1" t="s">
        <v>1556</v>
      </c>
      <c r="T1558" s="1"/>
      <c r="U1558" s="1"/>
      <c r="V1558" s="1" t="s">
        <v>14302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15439</v>
      </c>
      <c r="F1559" s="1" t="s">
        <v>16564</v>
      </c>
      <c r="G1559" s="1" t="s">
        <v>17680</v>
      </c>
      <c r="H1559" s="1" t="s">
        <v>18759</v>
      </c>
      <c r="I1559" s="1" t="s">
        <v>11439</v>
      </c>
      <c r="J1559" s="1"/>
      <c r="K1559" s="1" t="s">
        <v>18792</v>
      </c>
      <c r="L1559" s="1" t="s">
        <v>1557</v>
      </c>
      <c r="M1559" s="1" t="s">
        <v>13111</v>
      </c>
      <c r="N1559" s="1" t="s">
        <v>13226</v>
      </c>
      <c r="O1559" s="1" t="s">
        <v>1557</v>
      </c>
      <c r="P1559" s="1" t="s">
        <v>19172</v>
      </c>
      <c r="Q1559" s="1" t="s">
        <v>19172</v>
      </c>
      <c r="R1559" s="1" t="s">
        <v>14294</v>
      </c>
      <c r="S1559" s="1" t="s">
        <v>1557</v>
      </c>
      <c r="T1559" s="1"/>
      <c r="U1559" s="1" t="s">
        <v>20414</v>
      </c>
      <c r="V1559" s="1" t="s">
        <v>14302</v>
      </c>
      <c r="W1559" s="1" t="s">
        <v>1557</v>
      </c>
      <c r="X1559" s="1" t="s">
        <v>20523</v>
      </c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15440</v>
      </c>
      <c r="F1560" s="1" t="s">
        <v>16565</v>
      </c>
      <c r="G1560" s="1" t="s">
        <v>17681</v>
      </c>
      <c r="H1560" s="1" t="s">
        <v>18760</v>
      </c>
      <c r="I1560" s="1" t="s">
        <v>11440</v>
      </c>
      <c r="J1560" s="1"/>
      <c r="K1560" s="1" t="s">
        <v>18792</v>
      </c>
      <c r="L1560" s="1" t="s">
        <v>1558</v>
      </c>
      <c r="M1560" s="1" t="s">
        <v>13112</v>
      </c>
      <c r="N1560" s="1" t="s">
        <v>13226</v>
      </c>
      <c r="O1560" s="1" t="s">
        <v>1558</v>
      </c>
      <c r="P1560" s="1" t="s">
        <v>19172</v>
      </c>
      <c r="Q1560" s="1" t="s">
        <v>19172</v>
      </c>
      <c r="R1560" s="1" t="s">
        <v>14294</v>
      </c>
      <c r="S1560" s="1" t="s">
        <v>1558</v>
      </c>
      <c r="T1560" s="1"/>
      <c r="U1560" s="1"/>
      <c r="V1560" s="1" t="s">
        <v>14302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15441</v>
      </c>
      <c r="F1561" s="1" t="s">
        <v>16566</v>
      </c>
      <c r="G1561" s="1" t="s">
        <v>17682</v>
      </c>
      <c r="H1561" s="1" t="s">
        <v>18761</v>
      </c>
      <c r="I1561" s="1" t="s">
        <v>11441</v>
      </c>
      <c r="J1561" s="1"/>
      <c r="K1561" s="1" t="s">
        <v>18792</v>
      </c>
      <c r="L1561" s="1" t="s">
        <v>1559</v>
      </c>
      <c r="M1561" s="1" t="s">
        <v>13113</v>
      </c>
      <c r="N1561" s="1" t="s">
        <v>13226</v>
      </c>
      <c r="O1561" s="1" t="s">
        <v>1559</v>
      </c>
      <c r="P1561" s="1" t="s">
        <v>19172</v>
      </c>
      <c r="Q1561" s="1" t="s">
        <v>19172</v>
      </c>
      <c r="R1561" s="1" t="s">
        <v>14294</v>
      </c>
      <c r="S1561" s="1" t="s">
        <v>1559</v>
      </c>
      <c r="T1561" s="1"/>
      <c r="U1561" s="1"/>
      <c r="V1561" s="1" t="s">
        <v>14302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15442</v>
      </c>
      <c r="F1562" s="1" t="s">
        <v>16567</v>
      </c>
      <c r="G1562" s="1" t="s">
        <v>17683</v>
      </c>
      <c r="H1562" s="1" t="s">
        <v>18762</v>
      </c>
      <c r="I1562" s="1" t="s">
        <v>11442</v>
      </c>
      <c r="J1562" s="1"/>
      <c r="K1562" s="1" t="s">
        <v>18792</v>
      </c>
      <c r="L1562" s="1" t="s">
        <v>1560</v>
      </c>
      <c r="M1562" s="1" t="s">
        <v>13114</v>
      </c>
      <c r="N1562" s="1" t="s">
        <v>13226</v>
      </c>
      <c r="O1562" s="1" t="s">
        <v>1560</v>
      </c>
      <c r="P1562" s="1" t="s">
        <v>19173</v>
      </c>
      <c r="Q1562" s="1" t="s">
        <v>19965</v>
      </c>
      <c r="R1562" s="1" t="s">
        <v>14294</v>
      </c>
      <c r="S1562" s="1" t="s">
        <v>1560</v>
      </c>
      <c r="T1562" s="1" t="s">
        <v>20210</v>
      </c>
      <c r="U1562" s="1"/>
      <c r="V1562" s="1" t="s">
        <v>14302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15443</v>
      </c>
      <c r="F1563" s="1" t="s">
        <v>16568</v>
      </c>
      <c r="G1563" s="1" t="s">
        <v>17684</v>
      </c>
      <c r="H1563" s="1" t="s">
        <v>18763</v>
      </c>
      <c r="I1563" s="1" t="s">
        <v>11443</v>
      </c>
      <c r="J1563" s="1"/>
      <c r="K1563" s="1" t="s">
        <v>18792</v>
      </c>
      <c r="L1563" s="1" t="s">
        <v>1561</v>
      </c>
      <c r="M1563" s="1" t="s">
        <v>13115</v>
      </c>
      <c r="N1563" s="1" t="s">
        <v>13226</v>
      </c>
      <c r="O1563" s="1" t="s">
        <v>1561</v>
      </c>
      <c r="P1563" s="1" t="s">
        <v>19174</v>
      </c>
      <c r="Q1563" s="1" t="s">
        <v>19174</v>
      </c>
      <c r="R1563" s="1" t="s">
        <v>14294</v>
      </c>
      <c r="S1563" s="1" t="s">
        <v>1561</v>
      </c>
      <c r="T1563" s="1"/>
      <c r="U1563" s="1" t="s">
        <v>20415</v>
      </c>
      <c r="V1563" s="1" t="s">
        <v>14302</v>
      </c>
      <c r="W1563" s="1" t="s">
        <v>1561</v>
      </c>
      <c r="X1563" s="1"/>
      <c r="Y1563" t="s">
        <v>20625</v>
      </c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6592</v>
      </c>
      <c r="G1564" s="1" t="s">
        <v>8219</v>
      </c>
      <c r="H1564" s="1" t="s">
        <v>9804</v>
      </c>
      <c r="I1564" s="1" t="s">
        <v>11444</v>
      </c>
      <c r="J1564" s="1"/>
      <c r="K1564" s="1" t="s">
        <v>18792</v>
      </c>
      <c r="L1564" s="1" t="s">
        <v>1562</v>
      </c>
      <c r="M1564" s="1" t="s">
        <v>13116</v>
      </c>
      <c r="N1564" s="1" t="s">
        <v>13226</v>
      </c>
      <c r="O1564" s="1" t="s">
        <v>1562</v>
      </c>
      <c r="P1564" s="1" t="s">
        <v>19174</v>
      </c>
      <c r="Q1564" s="1" t="s">
        <v>19174</v>
      </c>
      <c r="R1564" s="1" t="s">
        <v>14294</v>
      </c>
      <c r="S1564" s="1" t="s">
        <v>1562</v>
      </c>
      <c r="T1564" s="1"/>
      <c r="U1564" s="1"/>
      <c r="V1564" s="1" t="s">
        <v>14302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15444</v>
      </c>
      <c r="F1565" s="1" t="s">
        <v>16569</v>
      </c>
      <c r="G1565" s="1" t="s">
        <v>17685</v>
      </c>
      <c r="H1565" s="1" t="s">
        <v>18764</v>
      </c>
      <c r="I1565" s="1" t="s">
        <v>11445</v>
      </c>
      <c r="J1565" s="1"/>
      <c r="K1565" s="1" t="s">
        <v>18792</v>
      </c>
      <c r="L1565" s="1" t="s">
        <v>1563</v>
      </c>
      <c r="M1565" s="1" t="s">
        <v>13117</v>
      </c>
      <c r="N1565" s="1" t="s">
        <v>13226</v>
      </c>
      <c r="O1565" s="1" t="s">
        <v>1563</v>
      </c>
      <c r="P1565" s="1" t="s">
        <v>19174</v>
      </c>
      <c r="Q1565" s="1" t="s">
        <v>19174</v>
      </c>
      <c r="R1565" s="1" t="s">
        <v>14294</v>
      </c>
      <c r="S1565" s="1" t="s">
        <v>1563</v>
      </c>
      <c r="T1565" s="1"/>
      <c r="U1565" s="1"/>
      <c r="V1565" s="1" t="s">
        <v>14302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6594</v>
      </c>
      <c r="G1566" s="1" t="s">
        <v>8221</v>
      </c>
      <c r="H1566" s="1" t="s">
        <v>9806</v>
      </c>
      <c r="I1566" s="1" t="s">
        <v>11446</v>
      </c>
      <c r="J1566" s="1"/>
      <c r="K1566" s="1" t="s">
        <v>18792</v>
      </c>
      <c r="L1566" s="1" t="s">
        <v>1564</v>
      </c>
      <c r="M1566" s="1" t="s">
        <v>13118</v>
      </c>
      <c r="N1566" s="1" t="s">
        <v>13226</v>
      </c>
      <c r="O1566" s="1" t="s">
        <v>1564</v>
      </c>
      <c r="P1566" s="1" t="s">
        <v>19174</v>
      </c>
      <c r="Q1566" s="1" t="s">
        <v>19174</v>
      </c>
      <c r="R1566" s="1" t="s">
        <v>14294</v>
      </c>
      <c r="S1566" s="1" t="s">
        <v>1564</v>
      </c>
      <c r="T1566" s="1"/>
      <c r="U1566" s="1"/>
      <c r="V1566" s="1" t="s">
        <v>14302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6595</v>
      </c>
      <c r="G1567" s="1" t="s">
        <v>8222</v>
      </c>
      <c r="H1567" s="1" t="s">
        <v>9807</v>
      </c>
      <c r="I1567" s="1" t="s">
        <v>11447</v>
      </c>
      <c r="J1567" s="1"/>
      <c r="K1567" s="1" t="s">
        <v>18792</v>
      </c>
      <c r="L1567" s="1" t="s">
        <v>1565</v>
      </c>
      <c r="M1567" s="1" t="s">
        <v>13119</v>
      </c>
      <c r="N1567" s="1" t="s">
        <v>13226</v>
      </c>
      <c r="O1567" s="1" t="s">
        <v>1565</v>
      </c>
      <c r="P1567" s="1" t="s">
        <v>19174</v>
      </c>
      <c r="Q1567" s="1" t="s">
        <v>19174</v>
      </c>
      <c r="R1567" s="1" t="s">
        <v>14294</v>
      </c>
      <c r="S1567" s="1" t="s">
        <v>1565</v>
      </c>
      <c r="T1567" s="1"/>
      <c r="U1567" s="1"/>
      <c r="V1567" s="1" t="s">
        <v>14302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15445</v>
      </c>
      <c r="F1568" s="1" t="s">
        <v>16570</v>
      </c>
      <c r="G1568" s="1" t="s">
        <v>17686</v>
      </c>
      <c r="H1568" s="1" t="s">
        <v>18765</v>
      </c>
      <c r="I1568" s="1" t="s">
        <v>11448</v>
      </c>
      <c r="J1568" s="1"/>
      <c r="K1568" s="1" t="s">
        <v>18792</v>
      </c>
      <c r="L1568" s="1" t="s">
        <v>1566</v>
      </c>
      <c r="M1568" s="1" t="s">
        <v>13120</v>
      </c>
      <c r="N1568" s="1" t="s">
        <v>13226</v>
      </c>
      <c r="O1568" s="1" t="s">
        <v>1566</v>
      </c>
      <c r="P1568" s="1" t="s">
        <v>19174</v>
      </c>
      <c r="Q1568" s="1" t="s">
        <v>19174</v>
      </c>
      <c r="R1568" s="1" t="s">
        <v>14294</v>
      </c>
      <c r="S1568" s="1" t="s">
        <v>1566</v>
      </c>
      <c r="T1568" s="1"/>
      <c r="U1568" s="1"/>
      <c r="V1568" s="1" t="s">
        <v>14302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6597</v>
      </c>
      <c r="G1569" s="1" t="s">
        <v>8224</v>
      </c>
      <c r="H1569" s="1" t="s">
        <v>9809</v>
      </c>
      <c r="I1569" s="1" t="s">
        <v>11449</v>
      </c>
      <c r="J1569" s="1"/>
      <c r="K1569" s="1" t="s">
        <v>18792</v>
      </c>
      <c r="L1569" s="1" t="s">
        <v>1567</v>
      </c>
      <c r="M1569" s="1" t="s">
        <v>13121</v>
      </c>
      <c r="N1569" s="1" t="s">
        <v>13226</v>
      </c>
      <c r="O1569" s="1" t="s">
        <v>1567</v>
      </c>
      <c r="P1569" s="1" t="s">
        <v>19174</v>
      </c>
      <c r="Q1569" s="1" t="s">
        <v>19174</v>
      </c>
      <c r="R1569" s="1" t="s">
        <v>14294</v>
      </c>
      <c r="S1569" s="1" t="s">
        <v>1567</v>
      </c>
      <c r="T1569" s="1"/>
      <c r="U1569" s="1"/>
      <c r="V1569" s="1" t="s">
        <v>14302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6598</v>
      </c>
      <c r="G1570" s="1" t="s">
        <v>8225</v>
      </c>
      <c r="H1570" s="1" t="s">
        <v>9810</v>
      </c>
      <c r="I1570" s="1" t="s">
        <v>11450</v>
      </c>
      <c r="J1570" s="1"/>
      <c r="K1570" s="1" t="s">
        <v>18792</v>
      </c>
      <c r="L1570" s="1" t="s">
        <v>1568</v>
      </c>
      <c r="M1570" s="1" t="s">
        <v>13122</v>
      </c>
      <c r="N1570" s="1" t="s">
        <v>13226</v>
      </c>
      <c r="O1570" s="1" t="s">
        <v>1568</v>
      </c>
      <c r="P1570" s="1" t="s">
        <v>19175</v>
      </c>
      <c r="Q1570" s="1" t="s">
        <v>19966</v>
      </c>
      <c r="R1570" s="1" t="s">
        <v>14294</v>
      </c>
      <c r="S1570" s="1" t="s">
        <v>1568</v>
      </c>
      <c r="T1570" s="1" t="s">
        <v>20211</v>
      </c>
      <c r="U1570" s="1"/>
      <c r="V1570" s="1" t="s">
        <v>14302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15446</v>
      </c>
      <c r="F1571" s="1" t="s">
        <v>16571</v>
      </c>
      <c r="G1571" s="1" t="s">
        <v>17687</v>
      </c>
      <c r="H1571" s="1" t="s">
        <v>18766</v>
      </c>
      <c r="I1571" s="1" t="s">
        <v>11451</v>
      </c>
      <c r="J1571" s="1"/>
      <c r="K1571" s="1" t="s">
        <v>18792</v>
      </c>
      <c r="L1571" s="1" t="s">
        <v>1569</v>
      </c>
      <c r="M1571" s="1" t="s">
        <v>13123</v>
      </c>
      <c r="N1571" s="1" t="s">
        <v>13226</v>
      </c>
      <c r="O1571" s="1" t="s">
        <v>1569</v>
      </c>
      <c r="P1571" s="1" t="s">
        <v>19175</v>
      </c>
      <c r="Q1571" s="1" t="s">
        <v>19967</v>
      </c>
      <c r="R1571" s="1" t="s">
        <v>14294</v>
      </c>
      <c r="S1571" s="1" t="s">
        <v>1569</v>
      </c>
      <c r="T1571" s="1"/>
      <c r="U1571" s="1"/>
      <c r="V1571" s="1" t="s">
        <v>14302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15447</v>
      </c>
      <c r="F1572" s="1" t="s">
        <v>16572</v>
      </c>
      <c r="G1572" s="1" t="s">
        <v>17688</v>
      </c>
      <c r="H1572" s="1" t="s">
        <v>18767</v>
      </c>
      <c r="I1572" s="1" t="s">
        <v>11452</v>
      </c>
      <c r="J1572" s="1"/>
      <c r="K1572" s="1" t="s">
        <v>18792</v>
      </c>
      <c r="L1572" s="1" t="s">
        <v>1570</v>
      </c>
      <c r="M1572" s="1" t="s">
        <v>13124</v>
      </c>
      <c r="N1572" s="1" t="s">
        <v>13226</v>
      </c>
      <c r="O1572" s="1" t="s">
        <v>1570</v>
      </c>
      <c r="P1572" s="1" t="s">
        <v>19175</v>
      </c>
      <c r="Q1572" s="1" t="s">
        <v>19968</v>
      </c>
      <c r="R1572" s="1" t="s">
        <v>14294</v>
      </c>
      <c r="S1572" s="1" t="s">
        <v>1570</v>
      </c>
      <c r="T1572" s="1"/>
      <c r="U1572" s="1"/>
      <c r="V1572" s="1" t="s">
        <v>14302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15448</v>
      </c>
      <c r="F1573" s="1" t="s">
        <v>16573</v>
      </c>
      <c r="G1573" s="1" t="s">
        <v>17689</v>
      </c>
      <c r="H1573" s="1" t="s">
        <v>18768</v>
      </c>
      <c r="I1573" s="1" t="s">
        <v>11453</v>
      </c>
      <c r="J1573" s="1"/>
      <c r="K1573" s="1" t="s">
        <v>18792</v>
      </c>
      <c r="L1573" s="1" t="s">
        <v>1571</v>
      </c>
      <c r="M1573" s="1" t="s">
        <v>13125</v>
      </c>
      <c r="N1573" s="1" t="s">
        <v>13226</v>
      </c>
      <c r="O1573" s="1" t="s">
        <v>1571</v>
      </c>
      <c r="P1573" s="1" t="s">
        <v>19175</v>
      </c>
      <c r="Q1573" s="1" t="s">
        <v>19969</v>
      </c>
      <c r="R1573" s="1" t="s">
        <v>14294</v>
      </c>
      <c r="S1573" s="1" t="s">
        <v>1571</v>
      </c>
      <c r="T1573" s="1"/>
      <c r="U1573" s="1"/>
      <c r="V1573" s="1" t="s">
        <v>14302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6602</v>
      </c>
      <c r="G1574" s="1" t="s">
        <v>8229</v>
      </c>
      <c r="H1574" s="1" t="s">
        <v>9814</v>
      </c>
      <c r="I1574" s="1" t="s">
        <v>11454</v>
      </c>
      <c r="J1574" s="1"/>
      <c r="K1574" s="1" t="s">
        <v>18792</v>
      </c>
      <c r="L1574" s="1" t="s">
        <v>1572</v>
      </c>
      <c r="M1574" s="1" t="s">
        <v>13126</v>
      </c>
      <c r="N1574" s="1" t="s">
        <v>13226</v>
      </c>
      <c r="O1574" s="1" t="s">
        <v>1572</v>
      </c>
      <c r="P1574" s="1" t="s">
        <v>19175</v>
      </c>
      <c r="Q1574" s="1" t="s">
        <v>19970</v>
      </c>
      <c r="R1574" s="1" t="s">
        <v>14294</v>
      </c>
      <c r="S1574" s="1" t="s">
        <v>1572</v>
      </c>
      <c r="T1574" s="1"/>
      <c r="U1574" s="1"/>
      <c r="V1574" s="1" t="s">
        <v>14302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6603</v>
      </c>
      <c r="G1575" s="1" t="s">
        <v>8230</v>
      </c>
      <c r="H1575" s="1" t="s">
        <v>9815</v>
      </c>
      <c r="I1575" s="1" t="s">
        <v>11455</v>
      </c>
      <c r="J1575" s="1"/>
      <c r="K1575" s="1" t="s">
        <v>18792</v>
      </c>
      <c r="L1575" s="1" t="s">
        <v>1573</v>
      </c>
      <c r="M1575" s="1" t="s">
        <v>13127</v>
      </c>
      <c r="N1575" s="1" t="s">
        <v>13226</v>
      </c>
      <c r="O1575" s="1" t="s">
        <v>1573</v>
      </c>
      <c r="P1575" s="1" t="s">
        <v>19175</v>
      </c>
      <c r="Q1575" s="1" t="s">
        <v>19971</v>
      </c>
      <c r="R1575" s="1" t="s">
        <v>14294</v>
      </c>
      <c r="S1575" s="1" t="s">
        <v>1573</v>
      </c>
      <c r="T1575" s="1"/>
      <c r="U1575" s="1"/>
      <c r="V1575" s="1" t="s">
        <v>14302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6604</v>
      </c>
      <c r="G1576" s="1" t="s">
        <v>8231</v>
      </c>
      <c r="H1576" s="1" t="s">
        <v>9816</v>
      </c>
      <c r="I1576" s="1" t="s">
        <v>11456</v>
      </c>
      <c r="J1576" s="1"/>
      <c r="K1576" s="1" t="s">
        <v>18792</v>
      </c>
      <c r="L1576" s="1" t="s">
        <v>1574</v>
      </c>
      <c r="M1576" s="1" t="s">
        <v>13128</v>
      </c>
      <c r="N1576" s="1" t="s">
        <v>13226</v>
      </c>
      <c r="O1576" s="1" t="s">
        <v>1574</v>
      </c>
      <c r="P1576" s="1" t="s">
        <v>19175</v>
      </c>
      <c r="Q1576" s="1" t="s">
        <v>19972</v>
      </c>
      <c r="R1576" s="1" t="s">
        <v>14294</v>
      </c>
      <c r="S1576" s="1" t="s">
        <v>1574</v>
      </c>
      <c r="T1576" s="1"/>
      <c r="U1576" s="1"/>
      <c r="V1576" s="1" t="s">
        <v>14302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6605</v>
      </c>
      <c r="G1577" s="1" t="s">
        <v>8232</v>
      </c>
      <c r="H1577" s="1" t="s">
        <v>9817</v>
      </c>
      <c r="I1577" s="1" t="s">
        <v>11457</v>
      </c>
      <c r="J1577" s="1"/>
      <c r="K1577" s="1" t="s">
        <v>18792</v>
      </c>
      <c r="L1577" s="1" t="s">
        <v>1575</v>
      </c>
      <c r="M1577" s="1" t="s">
        <v>13129</v>
      </c>
      <c r="N1577" s="1" t="s">
        <v>13226</v>
      </c>
      <c r="O1577" s="1" t="s">
        <v>1575</v>
      </c>
      <c r="P1577" s="1" t="s">
        <v>19175</v>
      </c>
      <c r="Q1577" s="1" t="s">
        <v>19973</v>
      </c>
      <c r="R1577" s="1" t="s">
        <v>14294</v>
      </c>
      <c r="S1577" s="1" t="s">
        <v>1575</v>
      </c>
      <c r="T1577" s="1"/>
      <c r="U1577" s="1"/>
      <c r="V1577" s="1" t="s">
        <v>14302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15449</v>
      </c>
      <c r="F1578" s="1" t="s">
        <v>16574</v>
      </c>
      <c r="G1578" s="1" t="s">
        <v>17690</v>
      </c>
      <c r="H1578" s="1" t="s">
        <v>18769</v>
      </c>
      <c r="I1578" s="1" t="s">
        <v>11458</v>
      </c>
      <c r="J1578" s="1"/>
      <c r="K1578" s="1" t="s">
        <v>18792</v>
      </c>
      <c r="L1578" s="1" t="s">
        <v>1576</v>
      </c>
      <c r="M1578" s="1" t="s">
        <v>13130</v>
      </c>
      <c r="N1578" s="1" t="s">
        <v>13226</v>
      </c>
      <c r="O1578" s="1" t="s">
        <v>1576</v>
      </c>
      <c r="P1578" s="1" t="s">
        <v>19175</v>
      </c>
      <c r="Q1578" s="1" t="s">
        <v>19974</v>
      </c>
      <c r="R1578" s="1" t="s">
        <v>14294</v>
      </c>
      <c r="S1578" s="1" t="s">
        <v>1576</v>
      </c>
      <c r="T1578" s="1"/>
      <c r="U1578" s="1"/>
      <c r="V1578" s="1" t="s">
        <v>14302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6607</v>
      </c>
      <c r="G1579" s="1" t="s">
        <v>8234</v>
      </c>
      <c r="H1579" s="1" t="s">
        <v>9819</v>
      </c>
      <c r="I1579" s="1" t="s">
        <v>11459</v>
      </c>
      <c r="J1579" s="1"/>
      <c r="K1579" s="1" t="s">
        <v>18792</v>
      </c>
      <c r="L1579" s="1" t="s">
        <v>1577</v>
      </c>
      <c r="M1579" s="1" t="s">
        <v>13131</v>
      </c>
      <c r="N1579" s="1" t="s">
        <v>13226</v>
      </c>
      <c r="O1579" s="1" t="s">
        <v>1577</v>
      </c>
      <c r="P1579" s="1" t="s">
        <v>19176</v>
      </c>
      <c r="Q1579" s="1" t="s">
        <v>19176</v>
      </c>
      <c r="R1579" s="1" t="s">
        <v>14294</v>
      </c>
      <c r="S1579" s="1" t="s">
        <v>1577</v>
      </c>
      <c r="T1579" s="1"/>
      <c r="U1579" s="1" t="s">
        <v>20416</v>
      </c>
      <c r="V1579" s="1" t="s">
        <v>14302</v>
      </c>
      <c r="W1579" s="1" t="s">
        <v>1577</v>
      </c>
      <c r="X1579" s="1" t="s">
        <v>20524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6608</v>
      </c>
      <c r="G1580" s="1" t="s">
        <v>8235</v>
      </c>
      <c r="H1580" s="1" t="s">
        <v>9820</v>
      </c>
      <c r="I1580" s="1" t="s">
        <v>11460</v>
      </c>
      <c r="J1580" s="1"/>
      <c r="K1580" s="1" t="s">
        <v>18792</v>
      </c>
      <c r="L1580" s="1" t="s">
        <v>1578</v>
      </c>
      <c r="M1580" s="1" t="s">
        <v>13132</v>
      </c>
      <c r="N1580" s="1" t="s">
        <v>13226</v>
      </c>
      <c r="O1580" s="1" t="s">
        <v>1578</v>
      </c>
      <c r="P1580" s="1" t="s">
        <v>19176</v>
      </c>
      <c r="Q1580" s="1" t="s">
        <v>19176</v>
      </c>
      <c r="R1580" s="1" t="s">
        <v>14294</v>
      </c>
      <c r="S1580" s="1" t="s">
        <v>1578</v>
      </c>
      <c r="T1580" s="1"/>
      <c r="U1580" s="1"/>
      <c r="V1580" s="1" t="s">
        <v>14302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15450</v>
      </c>
      <c r="F1581" s="1" t="s">
        <v>16575</v>
      </c>
      <c r="G1581" s="1" t="s">
        <v>17691</v>
      </c>
      <c r="H1581" s="1" t="s">
        <v>18770</v>
      </c>
      <c r="I1581" s="1" t="s">
        <v>11461</v>
      </c>
      <c r="J1581" s="1"/>
      <c r="K1581" s="1" t="s">
        <v>18792</v>
      </c>
      <c r="L1581" s="1" t="s">
        <v>1579</v>
      </c>
      <c r="M1581" s="1" t="s">
        <v>13133</v>
      </c>
      <c r="N1581" s="1" t="s">
        <v>13226</v>
      </c>
      <c r="O1581" s="1" t="s">
        <v>1579</v>
      </c>
      <c r="P1581" s="1" t="s">
        <v>19177</v>
      </c>
      <c r="Q1581" s="1" t="s">
        <v>19975</v>
      </c>
      <c r="R1581" s="1" t="s">
        <v>14294</v>
      </c>
      <c r="S1581" s="1" t="s">
        <v>1579</v>
      </c>
      <c r="T1581" s="1" t="s">
        <v>20212</v>
      </c>
      <c r="U1581" s="1"/>
      <c r="V1581" s="1" t="s">
        <v>14302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15451</v>
      </c>
      <c r="F1582" s="1" t="s">
        <v>16576</v>
      </c>
      <c r="G1582" s="1" t="s">
        <v>17692</v>
      </c>
      <c r="H1582" s="1" t="s">
        <v>18771</v>
      </c>
      <c r="I1582" s="1" t="s">
        <v>11462</v>
      </c>
      <c r="J1582" s="1"/>
      <c r="K1582" s="1" t="s">
        <v>18792</v>
      </c>
      <c r="L1582" s="1" t="s">
        <v>1580</v>
      </c>
      <c r="M1582" s="1" t="s">
        <v>13134</v>
      </c>
      <c r="N1582" s="1" t="s">
        <v>13226</v>
      </c>
      <c r="O1582" s="1" t="s">
        <v>1580</v>
      </c>
      <c r="P1582" s="1" t="s">
        <v>19177</v>
      </c>
      <c r="Q1582" s="1" t="s">
        <v>19976</v>
      </c>
      <c r="R1582" s="1" t="s">
        <v>14294</v>
      </c>
      <c r="S1582" s="1" t="s">
        <v>1580</v>
      </c>
      <c r="T1582" s="1"/>
      <c r="U1582" s="1"/>
      <c r="V1582" s="1" t="s">
        <v>14302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6611</v>
      </c>
      <c r="G1583" s="1" t="s">
        <v>8238</v>
      </c>
      <c r="H1583" s="1" t="s">
        <v>9823</v>
      </c>
      <c r="I1583" s="1" t="s">
        <v>11463</v>
      </c>
      <c r="J1583" s="1"/>
      <c r="K1583" s="1" t="s">
        <v>18792</v>
      </c>
      <c r="L1583" s="1" t="s">
        <v>1581</v>
      </c>
      <c r="M1583" s="1" t="s">
        <v>13135</v>
      </c>
      <c r="N1583" s="1" t="s">
        <v>13226</v>
      </c>
      <c r="O1583" s="1" t="s">
        <v>1581</v>
      </c>
      <c r="P1583" s="1" t="s">
        <v>19178</v>
      </c>
      <c r="Q1583" s="1" t="s">
        <v>19178</v>
      </c>
      <c r="R1583" s="1" t="s">
        <v>14294</v>
      </c>
      <c r="S1583" s="1" t="s">
        <v>1581</v>
      </c>
      <c r="T1583" s="1"/>
      <c r="U1583" s="1" t="s">
        <v>20417</v>
      </c>
      <c r="V1583" s="1" t="s">
        <v>14302</v>
      </c>
      <c r="W1583" s="1" t="s">
        <v>1581</v>
      </c>
      <c r="X1583" s="1"/>
      <c r="Y1583" t="s">
        <v>20626</v>
      </c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6612</v>
      </c>
      <c r="G1584" s="1" t="s">
        <v>8239</v>
      </c>
      <c r="H1584" s="1" t="s">
        <v>9824</v>
      </c>
      <c r="I1584" s="1" t="s">
        <v>11464</v>
      </c>
      <c r="J1584" s="1"/>
      <c r="K1584" s="1" t="s">
        <v>18792</v>
      </c>
      <c r="L1584" s="1" t="s">
        <v>1582</v>
      </c>
      <c r="M1584" s="1" t="s">
        <v>13136</v>
      </c>
      <c r="N1584" s="1" t="s">
        <v>13226</v>
      </c>
      <c r="O1584" s="1" t="s">
        <v>1582</v>
      </c>
      <c r="P1584" s="1" t="s">
        <v>19178</v>
      </c>
      <c r="Q1584" s="1" t="s">
        <v>19178</v>
      </c>
      <c r="R1584" s="1" t="s">
        <v>14294</v>
      </c>
      <c r="S1584" s="1" t="s">
        <v>1582</v>
      </c>
      <c r="T1584" s="1"/>
      <c r="U1584" s="1"/>
      <c r="V1584" s="1" t="s">
        <v>14302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15452</v>
      </c>
      <c r="F1585" s="1" t="s">
        <v>16577</v>
      </c>
      <c r="G1585" s="1" t="s">
        <v>17693</v>
      </c>
      <c r="H1585" s="1" t="s">
        <v>18772</v>
      </c>
      <c r="I1585" s="1" t="s">
        <v>11465</v>
      </c>
      <c r="J1585" s="1"/>
      <c r="K1585" s="1" t="s">
        <v>18792</v>
      </c>
      <c r="L1585" s="1" t="s">
        <v>1583</v>
      </c>
      <c r="M1585" s="1" t="s">
        <v>13137</v>
      </c>
      <c r="N1585" s="1" t="s">
        <v>13226</v>
      </c>
      <c r="O1585" s="1" t="s">
        <v>1583</v>
      </c>
      <c r="P1585" s="1" t="s">
        <v>19179</v>
      </c>
      <c r="Q1585" s="1" t="s">
        <v>19977</v>
      </c>
      <c r="R1585" s="1" t="s">
        <v>14294</v>
      </c>
      <c r="S1585" s="1" t="s">
        <v>1583</v>
      </c>
      <c r="T1585" s="1" t="s">
        <v>20213</v>
      </c>
      <c r="U1585" s="1"/>
      <c r="V1585" s="1" t="s">
        <v>14302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6614</v>
      </c>
      <c r="G1586" s="1" t="s">
        <v>8241</v>
      </c>
      <c r="H1586" s="1" t="s">
        <v>9826</v>
      </c>
      <c r="I1586" s="1" t="s">
        <v>11466</v>
      </c>
      <c r="J1586" s="1"/>
      <c r="K1586" s="1" t="s">
        <v>18792</v>
      </c>
      <c r="L1586" s="1" t="s">
        <v>1584</v>
      </c>
      <c r="M1586" s="1" t="s">
        <v>13138</v>
      </c>
      <c r="N1586" s="1" t="s">
        <v>13226</v>
      </c>
      <c r="O1586" s="1" t="s">
        <v>1584</v>
      </c>
      <c r="P1586" s="1" t="s">
        <v>19179</v>
      </c>
      <c r="Q1586" s="1" t="s">
        <v>19978</v>
      </c>
      <c r="R1586" s="1" t="s">
        <v>14294</v>
      </c>
      <c r="S1586" s="1" t="s">
        <v>1584</v>
      </c>
      <c r="T1586" s="1"/>
      <c r="U1586" s="1"/>
      <c r="V1586" s="1" t="s">
        <v>14302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6615</v>
      </c>
      <c r="G1587" s="1" t="s">
        <v>8242</v>
      </c>
      <c r="H1587" s="1" t="s">
        <v>9827</v>
      </c>
      <c r="I1587" s="1" t="s">
        <v>11467</v>
      </c>
      <c r="J1587" s="1"/>
      <c r="K1587" s="1" t="s">
        <v>18792</v>
      </c>
      <c r="L1587" s="1" t="s">
        <v>1585</v>
      </c>
      <c r="M1587" s="1" t="s">
        <v>13139</v>
      </c>
      <c r="N1587" s="1" t="s">
        <v>13226</v>
      </c>
      <c r="O1587" s="1" t="s">
        <v>1585</v>
      </c>
      <c r="P1587" s="1" t="s">
        <v>19179</v>
      </c>
      <c r="Q1587" s="1" t="s">
        <v>19979</v>
      </c>
      <c r="R1587" s="1" t="s">
        <v>14294</v>
      </c>
      <c r="S1587" s="1" t="s">
        <v>1585</v>
      </c>
      <c r="T1587" s="1"/>
      <c r="U1587" s="1"/>
      <c r="V1587" s="1" t="s">
        <v>14302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6616</v>
      </c>
      <c r="G1588" s="1" t="s">
        <v>8243</v>
      </c>
      <c r="H1588" s="1" t="s">
        <v>9828</v>
      </c>
      <c r="I1588" s="1" t="s">
        <v>11468</v>
      </c>
      <c r="J1588" s="1"/>
      <c r="K1588" s="1" t="s">
        <v>18792</v>
      </c>
      <c r="L1588" s="1" t="s">
        <v>1586</v>
      </c>
      <c r="M1588" s="1" t="s">
        <v>13140</v>
      </c>
      <c r="N1588" s="1" t="s">
        <v>13226</v>
      </c>
      <c r="O1588" s="1" t="s">
        <v>1586</v>
      </c>
      <c r="P1588" s="1" t="s">
        <v>19180</v>
      </c>
      <c r="Q1588" s="1" t="s">
        <v>19180</v>
      </c>
      <c r="R1588" s="1" t="s">
        <v>14294</v>
      </c>
      <c r="S1588" s="1" t="s">
        <v>1586</v>
      </c>
      <c r="T1588" s="1"/>
      <c r="U1588" s="1" t="s">
        <v>20418</v>
      </c>
      <c r="V1588" s="1" t="s">
        <v>14302</v>
      </c>
      <c r="W1588" s="1" t="s">
        <v>1586</v>
      </c>
      <c r="X1588" s="1"/>
      <c r="Y1588" t="s">
        <v>20627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6617</v>
      </c>
      <c r="G1589" s="1" t="s">
        <v>8244</v>
      </c>
      <c r="H1589" s="1" t="s">
        <v>9829</v>
      </c>
      <c r="I1589" s="1" t="s">
        <v>11469</v>
      </c>
      <c r="J1589" s="1"/>
      <c r="K1589" s="1" t="s">
        <v>18792</v>
      </c>
      <c r="L1589" s="1" t="s">
        <v>1587</v>
      </c>
      <c r="M1589" s="1" t="s">
        <v>13141</v>
      </c>
      <c r="N1589" s="1" t="s">
        <v>13226</v>
      </c>
      <c r="O1589" s="1" t="s">
        <v>1587</v>
      </c>
      <c r="P1589" s="1" t="s">
        <v>19180</v>
      </c>
      <c r="Q1589" s="1" t="s">
        <v>19180</v>
      </c>
      <c r="R1589" s="1" t="s">
        <v>14294</v>
      </c>
      <c r="S1589" s="1" t="s">
        <v>1587</v>
      </c>
      <c r="T1589" s="1"/>
      <c r="U1589" s="1"/>
      <c r="V1589" s="1" t="s">
        <v>14302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6618</v>
      </c>
      <c r="G1590" s="1" t="s">
        <v>8245</v>
      </c>
      <c r="H1590" s="1" t="s">
        <v>9830</v>
      </c>
      <c r="I1590" s="1" t="s">
        <v>11470</v>
      </c>
      <c r="J1590" s="1"/>
      <c r="K1590" s="1" t="s">
        <v>18792</v>
      </c>
      <c r="L1590" s="1" t="s">
        <v>1588</v>
      </c>
      <c r="M1590" s="1" t="s">
        <v>13142</v>
      </c>
      <c r="N1590" s="1" t="s">
        <v>13226</v>
      </c>
      <c r="O1590" s="1" t="s">
        <v>1588</v>
      </c>
      <c r="P1590" s="1" t="s">
        <v>19180</v>
      </c>
      <c r="Q1590" s="1" t="s">
        <v>19180</v>
      </c>
      <c r="R1590" s="1" t="s">
        <v>14294</v>
      </c>
      <c r="S1590" s="1" t="s">
        <v>1588</v>
      </c>
      <c r="T1590" s="1"/>
      <c r="U1590" s="1"/>
      <c r="V1590" s="1" t="s">
        <v>14302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15453</v>
      </c>
      <c r="F1591" s="1" t="s">
        <v>16578</v>
      </c>
      <c r="G1591" s="1" t="s">
        <v>17694</v>
      </c>
      <c r="H1591" s="1" t="s">
        <v>18773</v>
      </c>
      <c r="I1591" s="1" t="s">
        <v>11471</v>
      </c>
      <c r="J1591" s="1"/>
      <c r="K1591" s="1" t="s">
        <v>18792</v>
      </c>
      <c r="L1591" s="1" t="s">
        <v>1589</v>
      </c>
      <c r="M1591" s="1" t="s">
        <v>13143</v>
      </c>
      <c r="N1591" s="1" t="s">
        <v>13226</v>
      </c>
      <c r="O1591" s="1" t="s">
        <v>1589</v>
      </c>
      <c r="P1591" s="1" t="s">
        <v>19181</v>
      </c>
      <c r="Q1591" s="1" t="s">
        <v>19980</v>
      </c>
      <c r="R1591" s="1" t="s">
        <v>14294</v>
      </c>
      <c r="S1591" s="1" t="s">
        <v>1589</v>
      </c>
      <c r="T1591" s="1" t="s">
        <v>20214</v>
      </c>
      <c r="U1591" s="1"/>
      <c r="V1591" s="1" t="s">
        <v>14302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6620</v>
      </c>
      <c r="G1592" s="1" t="s">
        <v>8247</v>
      </c>
      <c r="H1592" s="1" t="s">
        <v>9832</v>
      </c>
      <c r="I1592" s="1" t="s">
        <v>11472</v>
      </c>
      <c r="J1592" s="1"/>
      <c r="K1592" s="1" t="s">
        <v>18792</v>
      </c>
      <c r="L1592" s="1" t="s">
        <v>1590</v>
      </c>
      <c r="M1592" s="1" t="s">
        <v>13144</v>
      </c>
      <c r="N1592" s="1" t="s">
        <v>13226</v>
      </c>
      <c r="O1592" s="1" t="s">
        <v>1590</v>
      </c>
      <c r="P1592" s="1" t="s">
        <v>19181</v>
      </c>
      <c r="Q1592" s="1" t="s">
        <v>19981</v>
      </c>
      <c r="R1592" s="1" t="s">
        <v>14294</v>
      </c>
      <c r="S1592" s="1" t="s">
        <v>1590</v>
      </c>
      <c r="T1592" s="1"/>
      <c r="U1592" s="1"/>
      <c r="V1592" s="1" t="s">
        <v>14302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6621</v>
      </c>
      <c r="G1593" s="1" t="s">
        <v>8248</v>
      </c>
      <c r="H1593" s="1" t="s">
        <v>9833</v>
      </c>
      <c r="I1593" s="1" t="s">
        <v>11473</v>
      </c>
      <c r="J1593" s="1"/>
      <c r="K1593" s="1" t="s">
        <v>18792</v>
      </c>
      <c r="L1593" s="1" t="s">
        <v>1591</v>
      </c>
      <c r="M1593" s="1" t="s">
        <v>13145</v>
      </c>
      <c r="N1593" s="1" t="s">
        <v>13226</v>
      </c>
      <c r="O1593" s="1" t="s">
        <v>1591</v>
      </c>
      <c r="P1593" s="1" t="s">
        <v>19181</v>
      </c>
      <c r="Q1593" s="1" t="s">
        <v>19982</v>
      </c>
      <c r="R1593" s="1" t="s">
        <v>14294</v>
      </c>
      <c r="S1593" s="1" t="s">
        <v>1591</v>
      </c>
      <c r="T1593" s="1"/>
      <c r="U1593" s="1"/>
      <c r="V1593" s="1" t="s">
        <v>14302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6622</v>
      </c>
      <c r="G1594" s="1" t="s">
        <v>8249</v>
      </c>
      <c r="H1594" s="1" t="s">
        <v>9834</v>
      </c>
      <c r="I1594" s="1" t="s">
        <v>11474</v>
      </c>
      <c r="J1594" s="1"/>
      <c r="K1594" s="1" t="s">
        <v>18792</v>
      </c>
      <c r="L1594" s="1" t="s">
        <v>1592</v>
      </c>
      <c r="M1594" s="1" t="s">
        <v>13146</v>
      </c>
      <c r="N1594" s="1" t="s">
        <v>13226</v>
      </c>
      <c r="O1594" s="1" t="s">
        <v>1592</v>
      </c>
      <c r="P1594" s="1" t="s">
        <v>19181</v>
      </c>
      <c r="Q1594" s="1" t="s">
        <v>19983</v>
      </c>
      <c r="R1594" s="1" t="s">
        <v>14294</v>
      </c>
      <c r="S1594" s="1" t="s">
        <v>1592</v>
      </c>
      <c r="T1594" s="1"/>
      <c r="U1594" s="1"/>
      <c r="V1594" s="1" t="s">
        <v>14302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6623</v>
      </c>
      <c r="G1595" s="1" t="s">
        <v>8250</v>
      </c>
      <c r="H1595" s="1" t="s">
        <v>9835</v>
      </c>
      <c r="I1595" s="1" t="s">
        <v>11475</v>
      </c>
      <c r="J1595" s="1"/>
      <c r="K1595" s="1" t="s">
        <v>18792</v>
      </c>
      <c r="L1595" s="1" t="s">
        <v>1593</v>
      </c>
      <c r="M1595" s="1" t="s">
        <v>13147</v>
      </c>
      <c r="N1595" s="1" t="s">
        <v>13226</v>
      </c>
      <c r="O1595" s="1" t="s">
        <v>1593</v>
      </c>
      <c r="P1595" s="1" t="s">
        <v>19181</v>
      </c>
      <c r="Q1595" s="1" t="s">
        <v>19984</v>
      </c>
      <c r="R1595" s="1" t="s">
        <v>14294</v>
      </c>
      <c r="S1595" s="1" t="s">
        <v>1593</v>
      </c>
      <c r="T1595" s="1"/>
      <c r="U1595" s="1"/>
      <c r="V1595" s="1" t="s">
        <v>14302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15454</v>
      </c>
      <c r="F1596" s="1" t="s">
        <v>16579</v>
      </c>
      <c r="G1596" s="1" t="s">
        <v>17695</v>
      </c>
      <c r="H1596" s="1" t="s">
        <v>18774</v>
      </c>
      <c r="I1596" s="1" t="s">
        <v>11476</v>
      </c>
      <c r="J1596" s="1"/>
      <c r="K1596" s="1" t="s">
        <v>18792</v>
      </c>
      <c r="L1596" s="1" t="s">
        <v>1594</v>
      </c>
      <c r="M1596" s="1" t="s">
        <v>13148</v>
      </c>
      <c r="N1596" s="1" t="s">
        <v>13226</v>
      </c>
      <c r="O1596" s="1" t="s">
        <v>1594</v>
      </c>
      <c r="P1596" s="1" t="s">
        <v>19182</v>
      </c>
      <c r="Q1596" s="1" t="s">
        <v>19182</v>
      </c>
      <c r="R1596" s="1" t="s">
        <v>14294</v>
      </c>
      <c r="S1596" s="1" t="s">
        <v>1594</v>
      </c>
      <c r="T1596" s="1"/>
      <c r="U1596" s="1" t="s">
        <v>20419</v>
      </c>
      <c r="V1596" s="1" t="s">
        <v>14302</v>
      </c>
      <c r="W1596" s="1" t="s">
        <v>1594</v>
      </c>
      <c r="X1596" s="1" t="s">
        <v>20525</v>
      </c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6625</v>
      </c>
      <c r="G1597" s="1" t="s">
        <v>8252</v>
      </c>
      <c r="H1597" s="1" t="s">
        <v>9837</v>
      </c>
      <c r="I1597" s="1" t="s">
        <v>11477</v>
      </c>
      <c r="J1597" s="1"/>
      <c r="K1597" s="1" t="s">
        <v>18792</v>
      </c>
      <c r="L1597" s="1" t="s">
        <v>1595</v>
      </c>
      <c r="M1597" s="1" t="s">
        <v>13149</v>
      </c>
      <c r="N1597" s="1" t="s">
        <v>13226</v>
      </c>
      <c r="O1597" s="1" t="s">
        <v>1595</v>
      </c>
      <c r="P1597" s="1" t="s">
        <v>19182</v>
      </c>
      <c r="Q1597" s="1" t="s">
        <v>19182</v>
      </c>
      <c r="R1597" s="1" t="s">
        <v>14294</v>
      </c>
      <c r="S1597" s="1" t="s">
        <v>1595</v>
      </c>
      <c r="T1597" s="1"/>
      <c r="U1597" s="1"/>
      <c r="V1597" s="1" t="s">
        <v>14302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6626</v>
      </c>
      <c r="G1598" s="1" t="s">
        <v>8253</v>
      </c>
      <c r="H1598" s="1" t="s">
        <v>9838</v>
      </c>
      <c r="I1598" s="1" t="s">
        <v>11478</v>
      </c>
      <c r="J1598" s="1"/>
      <c r="K1598" s="1" t="s">
        <v>18792</v>
      </c>
      <c r="L1598" s="1" t="s">
        <v>1596</v>
      </c>
      <c r="M1598" s="1" t="s">
        <v>13150</v>
      </c>
      <c r="N1598" s="1" t="s">
        <v>13226</v>
      </c>
      <c r="O1598" s="1" t="s">
        <v>1596</v>
      </c>
      <c r="P1598" s="1" t="s">
        <v>19182</v>
      </c>
      <c r="Q1598" s="1" t="s">
        <v>19182</v>
      </c>
      <c r="R1598" s="1" t="s">
        <v>14294</v>
      </c>
      <c r="S1598" s="1" t="s">
        <v>1596</v>
      </c>
      <c r="T1598" s="1"/>
      <c r="U1598" s="1"/>
      <c r="V1598" s="1" t="s">
        <v>14302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15455</v>
      </c>
      <c r="F1599" s="1" t="s">
        <v>16580</v>
      </c>
      <c r="G1599" s="1" t="s">
        <v>17696</v>
      </c>
      <c r="H1599" s="1" t="s">
        <v>18775</v>
      </c>
      <c r="I1599" s="1" t="s">
        <v>11479</v>
      </c>
      <c r="J1599" s="1"/>
      <c r="K1599" s="1" t="s">
        <v>18792</v>
      </c>
      <c r="L1599" s="1" t="s">
        <v>1597</v>
      </c>
      <c r="M1599" s="1" t="s">
        <v>13151</v>
      </c>
      <c r="N1599" s="1" t="s">
        <v>13226</v>
      </c>
      <c r="O1599" s="1" t="s">
        <v>1597</v>
      </c>
      <c r="P1599" s="1" t="s">
        <v>19183</v>
      </c>
      <c r="Q1599" s="1" t="s">
        <v>19985</v>
      </c>
      <c r="R1599" s="1" t="s">
        <v>14294</v>
      </c>
      <c r="S1599" s="1" t="s">
        <v>1597</v>
      </c>
      <c r="T1599" s="1" t="s">
        <v>20215</v>
      </c>
      <c r="U1599" s="1"/>
      <c r="V1599" s="1" t="s">
        <v>14302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15456</v>
      </c>
      <c r="F1600" s="1" t="s">
        <v>16581</v>
      </c>
      <c r="G1600" s="1" t="s">
        <v>17697</v>
      </c>
      <c r="H1600" s="1" t="s">
        <v>18776</v>
      </c>
      <c r="I1600" s="1" t="s">
        <v>11480</v>
      </c>
      <c r="J1600" s="1"/>
      <c r="K1600" s="1" t="s">
        <v>18792</v>
      </c>
      <c r="L1600" s="1" t="s">
        <v>1598</v>
      </c>
      <c r="M1600" s="1" t="s">
        <v>13152</v>
      </c>
      <c r="N1600" s="1" t="s">
        <v>13226</v>
      </c>
      <c r="O1600" s="1" t="s">
        <v>1598</v>
      </c>
      <c r="P1600" s="1" t="s">
        <v>19183</v>
      </c>
      <c r="Q1600" s="1" t="s">
        <v>19986</v>
      </c>
      <c r="R1600" s="1" t="s">
        <v>14294</v>
      </c>
      <c r="S1600" s="1" t="s">
        <v>1598</v>
      </c>
      <c r="T1600" s="1"/>
      <c r="U1600" s="1"/>
      <c r="V1600" s="1" t="s">
        <v>14302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6629</v>
      </c>
      <c r="G1601" s="1" t="s">
        <v>8256</v>
      </c>
      <c r="H1601" s="1" t="s">
        <v>9841</v>
      </c>
      <c r="I1601" s="1" t="s">
        <v>11481</v>
      </c>
      <c r="J1601" s="1"/>
      <c r="K1601" s="1" t="s">
        <v>18792</v>
      </c>
      <c r="L1601" s="1" t="s">
        <v>1599</v>
      </c>
      <c r="M1601" s="1" t="s">
        <v>13153</v>
      </c>
      <c r="N1601" s="1" t="s">
        <v>13226</v>
      </c>
      <c r="O1601" s="1" t="s">
        <v>1599</v>
      </c>
      <c r="P1601" s="1" t="s">
        <v>19183</v>
      </c>
      <c r="Q1601" s="1" t="s">
        <v>19987</v>
      </c>
      <c r="R1601" s="1" t="s">
        <v>14294</v>
      </c>
      <c r="S1601" s="1" t="s">
        <v>1599</v>
      </c>
      <c r="T1601" s="1"/>
      <c r="U1601" s="1"/>
      <c r="V1601" s="1" t="s">
        <v>14302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15457</v>
      </c>
      <c r="F1602" s="1" t="s">
        <v>16582</v>
      </c>
      <c r="G1602" s="1" t="s">
        <v>17698</v>
      </c>
      <c r="H1602" s="1" t="s">
        <v>18777</v>
      </c>
      <c r="I1602" s="1" t="s">
        <v>11482</v>
      </c>
      <c r="J1602" s="1"/>
      <c r="K1602" s="1" t="s">
        <v>18792</v>
      </c>
      <c r="L1602" s="1" t="s">
        <v>1600</v>
      </c>
      <c r="M1602" s="1" t="s">
        <v>13154</v>
      </c>
      <c r="N1602" s="1" t="s">
        <v>13226</v>
      </c>
      <c r="O1602" s="1" t="s">
        <v>1600</v>
      </c>
      <c r="P1602" s="1" t="s">
        <v>19184</v>
      </c>
      <c r="Q1602" s="1" t="s">
        <v>19184</v>
      </c>
      <c r="R1602" s="1" t="s">
        <v>14294</v>
      </c>
      <c r="S1602" s="1" t="s">
        <v>1600</v>
      </c>
      <c r="T1602" s="1"/>
      <c r="U1602" s="1" t="s">
        <v>20420</v>
      </c>
      <c r="V1602" s="1" t="s">
        <v>14302</v>
      </c>
      <c r="W1602" s="1" t="s">
        <v>1600</v>
      </c>
      <c r="X1602" s="1"/>
      <c r="Y1602" t="s">
        <v>20628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6631</v>
      </c>
      <c r="G1603" s="1" t="s">
        <v>8258</v>
      </c>
      <c r="H1603" s="1" t="s">
        <v>9843</v>
      </c>
      <c r="I1603" s="1" t="s">
        <v>11483</v>
      </c>
      <c r="J1603" s="1"/>
      <c r="K1603" s="1" t="s">
        <v>18792</v>
      </c>
      <c r="L1603" s="1" t="s">
        <v>1601</v>
      </c>
      <c r="M1603" s="1" t="s">
        <v>13155</v>
      </c>
      <c r="N1603" s="1" t="s">
        <v>13226</v>
      </c>
      <c r="O1603" s="1" t="s">
        <v>1601</v>
      </c>
      <c r="P1603" s="1" t="s">
        <v>19184</v>
      </c>
      <c r="Q1603" s="1" t="s">
        <v>19184</v>
      </c>
      <c r="R1603" s="1" t="s">
        <v>14294</v>
      </c>
      <c r="S1603" s="1" t="s">
        <v>1601</v>
      </c>
      <c r="T1603" s="1"/>
      <c r="U1603" s="1"/>
      <c r="V1603" s="1" t="s">
        <v>14302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6632</v>
      </c>
      <c r="G1604" s="1" t="s">
        <v>8259</v>
      </c>
      <c r="H1604" s="1" t="s">
        <v>9844</v>
      </c>
      <c r="I1604" s="1" t="s">
        <v>11426</v>
      </c>
      <c r="J1604" s="1"/>
      <c r="K1604" s="1" t="s">
        <v>18792</v>
      </c>
      <c r="L1604" s="1" t="s">
        <v>1602</v>
      </c>
      <c r="M1604" s="1" t="s">
        <v>13156</v>
      </c>
      <c r="N1604" s="1" t="s">
        <v>13226</v>
      </c>
      <c r="O1604" s="1" t="s">
        <v>1602</v>
      </c>
      <c r="P1604" s="1" t="s">
        <v>19184</v>
      </c>
      <c r="Q1604" s="1" t="s">
        <v>19184</v>
      </c>
      <c r="R1604" s="1" t="s">
        <v>14294</v>
      </c>
      <c r="S1604" s="1" t="s">
        <v>1602</v>
      </c>
      <c r="T1604" s="1"/>
      <c r="U1604" s="1"/>
      <c r="V1604" s="1" t="s">
        <v>14302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15458</v>
      </c>
      <c r="F1605" s="1" t="s">
        <v>16583</v>
      </c>
      <c r="G1605" s="1" t="s">
        <v>17699</v>
      </c>
      <c r="H1605" s="1" t="s">
        <v>18778</v>
      </c>
      <c r="I1605" s="1" t="s">
        <v>11484</v>
      </c>
      <c r="J1605" s="1"/>
      <c r="K1605" s="1" t="s">
        <v>18792</v>
      </c>
      <c r="L1605" s="1" t="s">
        <v>1603</v>
      </c>
      <c r="M1605" s="1" t="s">
        <v>13157</v>
      </c>
      <c r="N1605" s="1" t="s">
        <v>13226</v>
      </c>
      <c r="O1605" s="1" t="s">
        <v>1603</v>
      </c>
      <c r="P1605" s="1" t="s">
        <v>19184</v>
      </c>
      <c r="Q1605" s="1" t="s">
        <v>19184</v>
      </c>
      <c r="R1605" s="1" t="s">
        <v>14294</v>
      </c>
      <c r="S1605" s="1" t="s">
        <v>1603</v>
      </c>
      <c r="T1605" s="1"/>
      <c r="U1605" s="1"/>
      <c r="V1605" s="1" t="s">
        <v>14302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6634</v>
      </c>
      <c r="G1606" s="1" t="s">
        <v>8261</v>
      </c>
      <c r="H1606" s="1" t="s">
        <v>9846</v>
      </c>
      <c r="I1606" s="1" t="s">
        <v>11485</v>
      </c>
      <c r="J1606" s="1"/>
      <c r="K1606" s="1" t="s">
        <v>18792</v>
      </c>
      <c r="L1606" s="1" t="s">
        <v>1604</v>
      </c>
      <c r="M1606" s="1" t="s">
        <v>13158</v>
      </c>
      <c r="N1606" s="1" t="s">
        <v>13226</v>
      </c>
      <c r="O1606" s="1" t="s">
        <v>1604</v>
      </c>
      <c r="P1606" s="1" t="s">
        <v>19185</v>
      </c>
      <c r="Q1606" s="1" t="s">
        <v>19988</v>
      </c>
      <c r="R1606" s="1" t="s">
        <v>14294</v>
      </c>
      <c r="S1606" s="1" t="s">
        <v>1604</v>
      </c>
      <c r="T1606" s="1" t="s">
        <v>20216</v>
      </c>
      <c r="U1606" s="1"/>
      <c r="V1606" s="1" t="s">
        <v>14302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6635</v>
      </c>
      <c r="G1607" s="1" t="s">
        <v>8262</v>
      </c>
      <c r="H1607" s="1" t="s">
        <v>9847</v>
      </c>
      <c r="I1607" s="1" t="s">
        <v>11486</v>
      </c>
      <c r="J1607" s="1"/>
      <c r="K1607" s="1" t="s">
        <v>18792</v>
      </c>
      <c r="L1607" s="1" t="s">
        <v>1605</v>
      </c>
      <c r="M1607" s="1" t="s">
        <v>13159</v>
      </c>
      <c r="N1607" s="1" t="s">
        <v>13226</v>
      </c>
      <c r="O1607" s="1" t="s">
        <v>1605</v>
      </c>
      <c r="P1607" s="1" t="s">
        <v>19185</v>
      </c>
      <c r="Q1607" s="1" t="s">
        <v>19989</v>
      </c>
      <c r="R1607" s="1" t="s">
        <v>14294</v>
      </c>
      <c r="S1607" s="1" t="s">
        <v>1605</v>
      </c>
      <c r="T1607" s="1"/>
      <c r="U1607" s="1"/>
      <c r="V1607" s="1" t="s">
        <v>14302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15459</v>
      </c>
      <c r="F1608" s="1" t="s">
        <v>16584</v>
      </c>
      <c r="G1608" s="1" t="s">
        <v>17700</v>
      </c>
      <c r="H1608" s="1" t="s">
        <v>18779</v>
      </c>
      <c r="I1608" s="1" t="s">
        <v>11487</v>
      </c>
      <c r="J1608" s="1"/>
      <c r="K1608" s="1" t="s">
        <v>18792</v>
      </c>
      <c r="L1608" s="1" t="s">
        <v>1606</v>
      </c>
      <c r="M1608" s="1" t="s">
        <v>13160</v>
      </c>
      <c r="N1608" s="1" t="s">
        <v>13226</v>
      </c>
      <c r="O1608" s="1" t="s">
        <v>1606</v>
      </c>
      <c r="P1608" s="1" t="s">
        <v>19185</v>
      </c>
      <c r="Q1608" s="1" t="s">
        <v>19990</v>
      </c>
      <c r="R1608" s="1" t="s">
        <v>14294</v>
      </c>
      <c r="S1608" s="1" t="s">
        <v>1606</v>
      </c>
      <c r="T1608" s="1"/>
      <c r="U1608" s="1"/>
      <c r="V1608" s="1" t="s">
        <v>14302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15460</v>
      </c>
      <c r="F1609" s="1" t="s">
        <v>16585</v>
      </c>
      <c r="G1609" s="1" t="s">
        <v>17701</v>
      </c>
      <c r="H1609" s="1" t="s">
        <v>18780</v>
      </c>
      <c r="I1609" s="1" t="s">
        <v>11488</v>
      </c>
      <c r="J1609" s="1"/>
      <c r="K1609" s="1" t="s">
        <v>18792</v>
      </c>
      <c r="L1609" s="1" t="s">
        <v>1607</v>
      </c>
      <c r="M1609" s="1" t="s">
        <v>13161</v>
      </c>
      <c r="N1609" s="1" t="s">
        <v>13226</v>
      </c>
      <c r="O1609" s="1" t="s">
        <v>1607</v>
      </c>
      <c r="P1609" s="1" t="s">
        <v>19186</v>
      </c>
      <c r="Q1609" s="1" t="s">
        <v>19186</v>
      </c>
      <c r="R1609" s="1" t="s">
        <v>14294</v>
      </c>
      <c r="S1609" s="1" t="s">
        <v>1607</v>
      </c>
      <c r="T1609" s="1"/>
      <c r="U1609" s="1" t="s">
        <v>20421</v>
      </c>
      <c r="V1609" s="1" t="s">
        <v>14302</v>
      </c>
      <c r="W1609" s="1" t="s">
        <v>1607</v>
      </c>
      <c r="X1609" s="1"/>
      <c r="Y1609" t="s">
        <v>20629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15461</v>
      </c>
      <c r="F1610" s="1" t="s">
        <v>16586</v>
      </c>
      <c r="G1610" s="1" t="s">
        <v>17702</v>
      </c>
      <c r="H1610" s="1" t="s">
        <v>18781</v>
      </c>
      <c r="I1610" s="1" t="s">
        <v>11489</v>
      </c>
      <c r="J1610" s="1"/>
      <c r="K1610" s="1" t="s">
        <v>18792</v>
      </c>
      <c r="L1610" s="1" t="s">
        <v>1608</v>
      </c>
      <c r="M1610" s="1" t="s">
        <v>13162</v>
      </c>
      <c r="N1610" s="1" t="s">
        <v>13226</v>
      </c>
      <c r="O1610" s="1" t="s">
        <v>1608</v>
      </c>
      <c r="P1610" s="1" t="s">
        <v>19186</v>
      </c>
      <c r="Q1610" s="1" t="s">
        <v>19186</v>
      </c>
      <c r="R1610" s="1" t="s">
        <v>14294</v>
      </c>
      <c r="S1610" s="1" t="s">
        <v>1608</v>
      </c>
      <c r="T1610" s="1"/>
      <c r="U1610" s="1"/>
      <c r="V1610" s="1" t="s">
        <v>14302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6639</v>
      </c>
      <c r="G1611" s="1" t="s">
        <v>8266</v>
      </c>
      <c r="H1611" s="1" t="s">
        <v>9851</v>
      </c>
      <c r="I1611" s="1" t="s">
        <v>11490</v>
      </c>
      <c r="J1611" s="1"/>
      <c r="K1611" s="1" t="s">
        <v>18792</v>
      </c>
      <c r="L1611" s="1" t="s">
        <v>1609</v>
      </c>
      <c r="M1611" s="1" t="s">
        <v>13163</v>
      </c>
      <c r="N1611" s="1" t="s">
        <v>13226</v>
      </c>
      <c r="O1611" s="1" t="s">
        <v>1609</v>
      </c>
      <c r="P1611" s="1" t="s">
        <v>19187</v>
      </c>
      <c r="Q1611" s="1" t="s">
        <v>19991</v>
      </c>
      <c r="R1611" s="1" t="s">
        <v>14294</v>
      </c>
      <c r="S1611" s="1" t="s">
        <v>1609</v>
      </c>
      <c r="T1611" s="1" t="s">
        <v>20217</v>
      </c>
      <c r="U1611" s="1"/>
      <c r="V1611" s="1" t="s">
        <v>14302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15462</v>
      </c>
      <c r="F1612" s="1" t="s">
        <v>16587</v>
      </c>
      <c r="G1612" s="1" t="s">
        <v>17703</v>
      </c>
      <c r="H1612" s="1" t="s">
        <v>18782</v>
      </c>
      <c r="I1612" s="1" t="s">
        <v>11491</v>
      </c>
      <c r="J1612" s="1"/>
      <c r="K1612" s="1" t="s">
        <v>18792</v>
      </c>
      <c r="L1612" s="1" t="s">
        <v>1610</v>
      </c>
      <c r="M1612" s="1" t="s">
        <v>13164</v>
      </c>
      <c r="N1612" s="1" t="s">
        <v>13226</v>
      </c>
      <c r="O1612" s="1" t="s">
        <v>1610</v>
      </c>
      <c r="P1612" s="1" t="s">
        <v>19187</v>
      </c>
      <c r="Q1612" s="1" t="s">
        <v>19992</v>
      </c>
      <c r="R1612" s="1" t="s">
        <v>14294</v>
      </c>
      <c r="S1612" s="1" t="s">
        <v>1610</v>
      </c>
      <c r="T1612" s="1"/>
      <c r="U1612" s="1"/>
      <c r="V1612" s="1" t="s">
        <v>14302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15463</v>
      </c>
      <c r="F1613" s="1" t="s">
        <v>16588</v>
      </c>
      <c r="G1613" s="1" t="s">
        <v>17704</v>
      </c>
      <c r="H1613" s="1" t="s">
        <v>18783</v>
      </c>
      <c r="I1613" s="1" t="s">
        <v>11492</v>
      </c>
      <c r="J1613" s="1"/>
      <c r="K1613" s="1" t="s">
        <v>18792</v>
      </c>
      <c r="L1613" s="1" t="s">
        <v>1611</v>
      </c>
      <c r="M1613" s="1" t="s">
        <v>13165</v>
      </c>
      <c r="N1613" s="1" t="s">
        <v>13226</v>
      </c>
      <c r="O1613" s="1" t="s">
        <v>1611</v>
      </c>
      <c r="P1613" s="1" t="s">
        <v>19187</v>
      </c>
      <c r="Q1613" s="1" t="s">
        <v>19993</v>
      </c>
      <c r="R1613" s="1" t="s">
        <v>14294</v>
      </c>
      <c r="S1613" s="1" t="s">
        <v>1611</v>
      </c>
      <c r="T1613" s="1"/>
      <c r="U1613" s="1"/>
      <c r="V1613" s="1" t="s">
        <v>14302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6642</v>
      </c>
      <c r="G1614" s="1" t="s">
        <v>8269</v>
      </c>
      <c r="H1614" s="1" t="s">
        <v>9854</v>
      </c>
      <c r="I1614" s="1" t="s">
        <v>11493</v>
      </c>
      <c r="J1614" s="1"/>
      <c r="K1614" s="1" t="s">
        <v>18792</v>
      </c>
      <c r="L1614" s="1" t="s">
        <v>1612</v>
      </c>
      <c r="M1614" s="1" t="s">
        <v>13166</v>
      </c>
      <c r="N1614" s="1" t="s">
        <v>13226</v>
      </c>
      <c r="O1614" s="1" t="s">
        <v>1612</v>
      </c>
      <c r="P1614" s="1" t="s">
        <v>19187</v>
      </c>
      <c r="Q1614" s="1" t="s">
        <v>19994</v>
      </c>
      <c r="R1614" s="1" t="s">
        <v>14294</v>
      </c>
      <c r="S1614" s="1" t="s">
        <v>1612</v>
      </c>
      <c r="T1614" s="1"/>
      <c r="U1614" s="1"/>
      <c r="V1614" s="1" t="s">
        <v>14302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6643</v>
      </c>
      <c r="G1615" s="1" t="s">
        <v>8270</v>
      </c>
      <c r="H1615" s="1" t="s">
        <v>9855</v>
      </c>
      <c r="I1615" s="1" t="s">
        <v>11494</v>
      </c>
      <c r="J1615" s="1"/>
      <c r="K1615" s="1" t="s">
        <v>18792</v>
      </c>
      <c r="L1615" s="1" t="s">
        <v>1613</v>
      </c>
      <c r="M1615" s="1" t="s">
        <v>13167</v>
      </c>
      <c r="N1615" s="1" t="s">
        <v>13226</v>
      </c>
      <c r="O1615" s="1" t="s">
        <v>1613</v>
      </c>
      <c r="P1615" s="1" t="s">
        <v>19187</v>
      </c>
      <c r="Q1615" s="1" t="s">
        <v>19995</v>
      </c>
      <c r="R1615" s="1" t="s">
        <v>14294</v>
      </c>
      <c r="S1615" s="1" t="s">
        <v>1613</v>
      </c>
      <c r="T1615" s="1"/>
      <c r="U1615" s="1"/>
      <c r="V1615" s="1" t="s">
        <v>14302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15464</v>
      </c>
      <c r="F1616" s="1" t="s">
        <v>16589</v>
      </c>
      <c r="G1616" s="1" t="s">
        <v>17705</v>
      </c>
      <c r="H1616" s="1" t="s">
        <v>18784</v>
      </c>
      <c r="I1616" s="1" t="s">
        <v>11495</v>
      </c>
      <c r="J1616" s="1"/>
      <c r="K1616" s="1" t="s">
        <v>18792</v>
      </c>
      <c r="L1616" s="1" t="s">
        <v>1614</v>
      </c>
      <c r="M1616" s="1" t="s">
        <v>13168</v>
      </c>
      <c r="N1616" s="1" t="s">
        <v>13226</v>
      </c>
      <c r="O1616" s="1" t="s">
        <v>1614</v>
      </c>
      <c r="P1616" s="1" t="s">
        <v>19187</v>
      </c>
      <c r="Q1616" s="1" t="s">
        <v>19996</v>
      </c>
      <c r="R1616" s="1" t="s">
        <v>14294</v>
      </c>
      <c r="S1616" s="1" t="s">
        <v>1614</v>
      </c>
      <c r="T1616" s="1"/>
      <c r="U1616" s="1"/>
      <c r="V1616" s="1" t="s">
        <v>14302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6645</v>
      </c>
      <c r="G1617" s="1" t="s">
        <v>8272</v>
      </c>
      <c r="H1617" s="1" t="s">
        <v>9857</v>
      </c>
      <c r="I1617" s="1" t="s">
        <v>11496</v>
      </c>
      <c r="J1617" s="1"/>
      <c r="K1617" s="1" t="s">
        <v>18792</v>
      </c>
      <c r="L1617" s="1" t="s">
        <v>1615</v>
      </c>
      <c r="M1617" s="1" t="s">
        <v>13169</v>
      </c>
      <c r="N1617" s="1" t="s">
        <v>13226</v>
      </c>
      <c r="O1617" s="1" t="s">
        <v>1615</v>
      </c>
      <c r="P1617" s="1" t="s">
        <v>19187</v>
      </c>
      <c r="Q1617" s="1" t="s">
        <v>19997</v>
      </c>
      <c r="R1617" s="1" t="s">
        <v>14294</v>
      </c>
      <c r="S1617" s="1" t="s">
        <v>1615</v>
      </c>
      <c r="T1617" s="1"/>
      <c r="U1617" s="1"/>
      <c r="V1617" s="1" t="s">
        <v>14302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6646</v>
      </c>
      <c r="G1618" s="1" t="s">
        <v>8273</v>
      </c>
      <c r="H1618" s="1" t="s">
        <v>9858</v>
      </c>
      <c r="I1618" s="1" t="s">
        <v>11497</v>
      </c>
      <c r="J1618" s="1"/>
      <c r="K1618" s="1" t="s">
        <v>18792</v>
      </c>
      <c r="L1618" s="1" t="s">
        <v>1616</v>
      </c>
      <c r="M1618" s="1" t="s">
        <v>13170</v>
      </c>
      <c r="N1618" s="1" t="s">
        <v>13226</v>
      </c>
      <c r="O1618" s="1" t="s">
        <v>1616</v>
      </c>
      <c r="P1618" s="1" t="s">
        <v>19187</v>
      </c>
      <c r="Q1618" s="1" t="s">
        <v>19998</v>
      </c>
      <c r="R1618" s="1" t="s">
        <v>14294</v>
      </c>
      <c r="S1618" s="1" t="s">
        <v>1616</v>
      </c>
      <c r="T1618" s="1"/>
      <c r="U1618" s="1"/>
      <c r="V1618" s="1" t="s">
        <v>14302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6647</v>
      </c>
      <c r="G1619" s="1" t="s">
        <v>8274</v>
      </c>
      <c r="H1619" s="1" t="s">
        <v>5004</v>
      </c>
      <c r="I1619" s="1" t="s">
        <v>11498</v>
      </c>
      <c r="J1619" s="1"/>
      <c r="K1619" s="1" t="s">
        <v>18792</v>
      </c>
      <c r="L1619" s="1" t="s">
        <v>1617</v>
      </c>
      <c r="M1619" s="1" t="s">
        <v>13171</v>
      </c>
      <c r="N1619" s="1" t="s">
        <v>13226</v>
      </c>
      <c r="O1619" s="1" t="s">
        <v>1617</v>
      </c>
      <c r="P1619" s="1" t="s">
        <v>19188</v>
      </c>
      <c r="Q1619" s="1" t="s">
        <v>19188</v>
      </c>
      <c r="R1619" s="1" t="s">
        <v>14294</v>
      </c>
      <c r="S1619" s="1" t="s">
        <v>1617</v>
      </c>
      <c r="T1619" s="1"/>
      <c r="U1619" s="1" t="s">
        <v>20422</v>
      </c>
      <c r="V1619" s="1" t="s">
        <v>14302</v>
      </c>
      <c r="W1619" s="1" t="s">
        <v>1617</v>
      </c>
      <c r="X1619" s="1" t="s">
        <v>20526</v>
      </c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15465</v>
      </c>
      <c r="F1620" s="1" t="s">
        <v>16590</v>
      </c>
      <c r="G1620" s="1" t="s">
        <v>17706</v>
      </c>
      <c r="H1620" s="1" t="s">
        <v>18785</v>
      </c>
      <c r="I1620" s="1" t="s">
        <v>11499</v>
      </c>
      <c r="J1620" s="1"/>
      <c r="K1620" s="1" t="s">
        <v>18792</v>
      </c>
      <c r="L1620" s="1" t="s">
        <v>1618</v>
      </c>
      <c r="M1620" s="1" t="s">
        <v>13172</v>
      </c>
      <c r="N1620" s="1" t="s">
        <v>13226</v>
      </c>
      <c r="O1620" s="1" t="s">
        <v>1618</v>
      </c>
      <c r="P1620" s="1" t="s">
        <v>19188</v>
      </c>
      <c r="Q1620" s="1" t="s">
        <v>19188</v>
      </c>
      <c r="R1620" s="1" t="s">
        <v>14294</v>
      </c>
      <c r="S1620" s="1" t="s">
        <v>1618</v>
      </c>
      <c r="T1620" s="1"/>
      <c r="U1620" s="1"/>
      <c r="V1620" s="1" t="s">
        <v>14302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6649</v>
      </c>
      <c r="G1621" s="1" t="s">
        <v>8276</v>
      </c>
      <c r="H1621" s="1" t="s">
        <v>9860</v>
      </c>
      <c r="I1621" s="1" t="s">
        <v>11500</v>
      </c>
      <c r="J1621" s="1"/>
      <c r="K1621" s="1" t="s">
        <v>18792</v>
      </c>
      <c r="L1621" s="1" t="s">
        <v>1619</v>
      </c>
      <c r="M1621" s="1" t="s">
        <v>13173</v>
      </c>
      <c r="N1621" s="1" t="s">
        <v>13226</v>
      </c>
      <c r="O1621" s="1" t="s">
        <v>1619</v>
      </c>
      <c r="P1621" s="1" t="s">
        <v>19189</v>
      </c>
      <c r="Q1621" s="1" t="s">
        <v>19999</v>
      </c>
      <c r="R1621" s="1" t="s">
        <v>14294</v>
      </c>
      <c r="S1621" s="1" t="s">
        <v>1619</v>
      </c>
      <c r="T1621" s="1" t="s">
        <v>20218</v>
      </c>
      <c r="U1621" s="1"/>
      <c r="V1621" s="1" t="s">
        <v>14302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6650</v>
      </c>
      <c r="G1622" s="1" t="s">
        <v>8277</v>
      </c>
      <c r="H1622" s="1" t="s">
        <v>9861</v>
      </c>
      <c r="I1622" s="1" t="s">
        <v>11501</v>
      </c>
      <c r="J1622" s="1"/>
      <c r="K1622" s="1" t="s">
        <v>18792</v>
      </c>
      <c r="L1622" s="1" t="s">
        <v>1620</v>
      </c>
      <c r="M1622" s="1" t="s">
        <v>13174</v>
      </c>
      <c r="N1622" s="1" t="s">
        <v>13226</v>
      </c>
      <c r="O1622" s="1" t="s">
        <v>1620</v>
      </c>
      <c r="P1622" s="1" t="s">
        <v>19189</v>
      </c>
      <c r="Q1622" s="1" t="s">
        <v>20000</v>
      </c>
      <c r="R1622" s="1" t="s">
        <v>14294</v>
      </c>
      <c r="S1622" s="1" t="s">
        <v>1620</v>
      </c>
      <c r="T1622" s="1"/>
      <c r="U1622" s="1"/>
      <c r="V1622" s="1" t="s">
        <v>14302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6651</v>
      </c>
      <c r="G1623" s="1" t="s">
        <v>8278</v>
      </c>
      <c r="H1623" s="1" t="s">
        <v>9862</v>
      </c>
      <c r="I1623" s="1" t="s">
        <v>11502</v>
      </c>
      <c r="J1623" s="1"/>
      <c r="K1623" s="1" t="s">
        <v>18792</v>
      </c>
      <c r="L1623" s="1" t="s">
        <v>1621</v>
      </c>
      <c r="M1623" s="1" t="s">
        <v>13175</v>
      </c>
      <c r="N1623" s="1" t="s">
        <v>13226</v>
      </c>
      <c r="O1623" s="1" t="s">
        <v>1621</v>
      </c>
      <c r="P1623" s="1" t="s">
        <v>19190</v>
      </c>
      <c r="Q1623" s="1" t="s">
        <v>19190</v>
      </c>
      <c r="R1623" s="1" t="s">
        <v>14294</v>
      </c>
      <c r="S1623" s="1" t="s">
        <v>1621</v>
      </c>
      <c r="T1623" s="1"/>
      <c r="U1623" s="1" t="s">
        <v>20423</v>
      </c>
      <c r="V1623" s="1" t="s">
        <v>14302</v>
      </c>
      <c r="W1623" s="1" t="s">
        <v>1621</v>
      </c>
      <c r="X1623" s="1" t="s">
        <v>20527</v>
      </c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15466</v>
      </c>
      <c r="F1624" s="1" t="s">
        <v>16591</v>
      </c>
      <c r="G1624" s="1" t="s">
        <v>17707</v>
      </c>
      <c r="H1624" s="1" t="s">
        <v>18786</v>
      </c>
      <c r="I1624" s="1" t="s">
        <v>11503</v>
      </c>
      <c r="J1624" s="1"/>
      <c r="K1624" s="1" t="s">
        <v>18792</v>
      </c>
      <c r="L1624" s="1" t="s">
        <v>1622</v>
      </c>
      <c r="M1624" s="1" t="s">
        <v>13176</v>
      </c>
      <c r="N1624" s="1" t="s">
        <v>13226</v>
      </c>
      <c r="O1624" s="1" t="s">
        <v>1622</v>
      </c>
      <c r="P1624" s="1" t="s">
        <v>19190</v>
      </c>
      <c r="Q1624" s="1" t="s">
        <v>19190</v>
      </c>
      <c r="R1624" s="1" t="s">
        <v>14294</v>
      </c>
      <c r="S1624" s="1" t="s">
        <v>1622</v>
      </c>
      <c r="T1624" s="1"/>
      <c r="U1624" s="1"/>
      <c r="V1624" s="1" t="s">
        <v>14302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6653</v>
      </c>
      <c r="G1625" s="1" t="s">
        <v>8280</v>
      </c>
      <c r="H1625" s="1" t="s">
        <v>9864</v>
      </c>
      <c r="I1625" s="1" t="s">
        <v>11504</v>
      </c>
      <c r="J1625" s="1"/>
      <c r="K1625" s="1" t="s">
        <v>18792</v>
      </c>
      <c r="L1625" s="1" t="s">
        <v>1623</v>
      </c>
      <c r="M1625" s="1" t="s">
        <v>13177</v>
      </c>
      <c r="N1625" s="1" t="s">
        <v>13226</v>
      </c>
      <c r="O1625" s="1" t="s">
        <v>1623</v>
      </c>
      <c r="P1625" s="1" t="s">
        <v>19190</v>
      </c>
      <c r="Q1625" s="1" t="s">
        <v>19190</v>
      </c>
      <c r="R1625" s="1" t="s">
        <v>14294</v>
      </c>
      <c r="S1625" s="1" t="s">
        <v>1623</v>
      </c>
      <c r="T1625" s="1"/>
      <c r="U1625" s="1"/>
      <c r="V1625" s="1" t="s">
        <v>14302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6654</v>
      </c>
      <c r="G1626" s="1" t="s">
        <v>8281</v>
      </c>
      <c r="H1626" s="1" t="s">
        <v>9865</v>
      </c>
      <c r="I1626" s="1" t="s">
        <v>11505</v>
      </c>
      <c r="J1626" s="1"/>
      <c r="K1626" s="1" t="s">
        <v>18792</v>
      </c>
      <c r="L1626" s="1" t="s">
        <v>1624</v>
      </c>
      <c r="M1626" s="1" t="s">
        <v>13178</v>
      </c>
      <c r="N1626" s="1" t="s">
        <v>13226</v>
      </c>
      <c r="O1626" s="1" t="s">
        <v>1624</v>
      </c>
      <c r="P1626" s="1" t="s">
        <v>19190</v>
      </c>
      <c r="Q1626" s="1" t="s">
        <v>19190</v>
      </c>
      <c r="R1626" s="1" t="s">
        <v>14294</v>
      </c>
      <c r="S1626" s="1" t="s">
        <v>1624</v>
      </c>
      <c r="T1626" s="1"/>
      <c r="U1626" s="1"/>
      <c r="V1626" s="1" t="s">
        <v>14302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6655</v>
      </c>
      <c r="G1627" s="1" t="s">
        <v>8282</v>
      </c>
      <c r="H1627" s="1" t="s">
        <v>9866</v>
      </c>
      <c r="I1627" s="1" t="s">
        <v>11506</v>
      </c>
      <c r="J1627" s="1"/>
      <c r="K1627" s="1" t="s">
        <v>18792</v>
      </c>
      <c r="L1627" s="1" t="s">
        <v>1625</v>
      </c>
      <c r="M1627" s="1" t="s">
        <v>13179</v>
      </c>
      <c r="N1627" s="1" t="s">
        <v>13226</v>
      </c>
      <c r="O1627" s="1" t="s">
        <v>1625</v>
      </c>
      <c r="P1627" s="1" t="s">
        <v>19191</v>
      </c>
      <c r="Q1627" s="1" t="s">
        <v>20001</v>
      </c>
      <c r="R1627" s="1" t="s">
        <v>14294</v>
      </c>
      <c r="S1627" s="1" t="s">
        <v>1625</v>
      </c>
      <c r="T1627" s="1" t="s">
        <v>20219</v>
      </c>
      <c r="U1627" s="1"/>
      <c r="V1627" s="1" t="s">
        <v>14302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6656</v>
      </c>
      <c r="G1628" s="1" t="s">
        <v>8283</v>
      </c>
      <c r="H1628" s="1" t="s">
        <v>9867</v>
      </c>
      <c r="I1628" s="1" t="s">
        <v>11507</v>
      </c>
      <c r="J1628" s="1"/>
      <c r="K1628" s="1" t="s">
        <v>18792</v>
      </c>
      <c r="L1628" s="1" t="s">
        <v>1626</v>
      </c>
      <c r="M1628" s="1" t="s">
        <v>13180</v>
      </c>
      <c r="N1628" s="1" t="s">
        <v>13226</v>
      </c>
      <c r="O1628" s="1" t="s">
        <v>1626</v>
      </c>
      <c r="P1628" s="1" t="s">
        <v>19191</v>
      </c>
      <c r="Q1628" s="1" t="s">
        <v>20002</v>
      </c>
      <c r="R1628" s="1" t="s">
        <v>14294</v>
      </c>
      <c r="S1628" s="1" t="s">
        <v>1626</v>
      </c>
      <c r="T1628" s="1"/>
      <c r="U1628" s="1"/>
      <c r="V1628" s="1" t="s">
        <v>14302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6657</v>
      </c>
      <c r="G1629" s="1" t="s">
        <v>8284</v>
      </c>
      <c r="H1629" s="1" t="s">
        <v>9868</v>
      </c>
      <c r="I1629" s="1" t="s">
        <v>11508</v>
      </c>
      <c r="J1629" s="1"/>
      <c r="K1629" s="1" t="s">
        <v>18792</v>
      </c>
      <c r="L1629" s="1" t="s">
        <v>1627</v>
      </c>
      <c r="M1629" s="1" t="s">
        <v>13181</v>
      </c>
      <c r="N1629" s="1" t="s">
        <v>13226</v>
      </c>
      <c r="O1629" s="1" t="s">
        <v>1627</v>
      </c>
      <c r="P1629" s="1" t="s">
        <v>19192</v>
      </c>
      <c r="Q1629" s="1" t="s">
        <v>19192</v>
      </c>
      <c r="R1629" s="1" t="s">
        <v>14294</v>
      </c>
      <c r="S1629" s="1" t="s">
        <v>1627</v>
      </c>
      <c r="T1629" s="1"/>
      <c r="U1629" s="1" t="s">
        <v>20424</v>
      </c>
      <c r="V1629" s="1" t="s">
        <v>14302</v>
      </c>
      <c r="W1629" s="1" t="s">
        <v>1627</v>
      </c>
      <c r="X1629" s="1"/>
      <c r="Y1629" t="s">
        <v>20630</v>
      </c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15467</v>
      </c>
      <c r="F1630" s="1" t="s">
        <v>16592</v>
      </c>
      <c r="G1630" s="1" t="s">
        <v>17708</v>
      </c>
      <c r="H1630" s="1" t="s">
        <v>18787</v>
      </c>
      <c r="I1630" s="1" t="s">
        <v>11509</v>
      </c>
      <c r="J1630" s="1"/>
      <c r="K1630" s="1" t="s">
        <v>18792</v>
      </c>
      <c r="L1630" s="1" t="s">
        <v>1628</v>
      </c>
      <c r="M1630" s="1" t="s">
        <v>13182</v>
      </c>
      <c r="N1630" s="1" t="s">
        <v>13226</v>
      </c>
      <c r="O1630" s="1" t="s">
        <v>1628</v>
      </c>
      <c r="P1630" s="1" t="s">
        <v>19192</v>
      </c>
      <c r="Q1630" s="1" t="s">
        <v>19192</v>
      </c>
      <c r="R1630" s="1" t="s">
        <v>14294</v>
      </c>
      <c r="S1630" s="1" t="s">
        <v>1628</v>
      </c>
      <c r="T1630" s="1"/>
      <c r="U1630" s="1"/>
      <c r="V1630" s="1" t="s">
        <v>14302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15468</v>
      </c>
      <c r="F1631" s="1" t="s">
        <v>16593</v>
      </c>
      <c r="G1631" s="1" t="s">
        <v>17709</v>
      </c>
      <c r="H1631" s="1" t="s">
        <v>18788</v>
      </c>
      <c r="I1631" s="1" t="s">
        <v>11510</v>
      </c>
      <c r="J1631" s="1"/>
      <c r="K1631" s="1" t="s">
        <v>18792</v>
      </c>
      <c r="L1631" s="1" t="s">
        <v>1629</v>
      </c>
      <c r="M1631" s="1" t="s">
        <v>13183</v>
      </c>
      <c r="N1631" s="1" t="s">
        <v>13226</v>
      </c>
      <c r="O1631" s="1" t="s">
        <v>1629</v>
      </c>
      <c r="P1631" s="1" t="s">
        <v>19192</v>
      </c>
      <c r="Q1631" s="1" t="s">
        <v>19192</v>
      </c>
      <c r="R1631" s="1" t="s">
        <v>14294</v>
      </c>
      <c r="S1631" s="1" t="s">
        <v>1629</v>
      </c>
      <c r="T1631" s="1"/>
      <c r="U1631" s="1"/>
      <c r="V1631" s="1" t="s">
        <v>14302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6660</v>
      </c>
      <c r="G1632" s="1" t="s">
        <v>8287</v>
      </c>
      <c r="H1632" s="1" t="s">
        <v>9871</v>
      </c>
      <c r="I1632" s="1" t="s">
        <v>11511</v>
      </c>
      <c r="J1632" s="1"/>
      <c r="K1632" s="1" t="s">
        <v>18792</v>
      </c>
      <c r="L1632" s="1" t="s">
        <v>1630</v>
      </c>
      <c r="M1632" s="1" t="s">
        <v>13184</v>
      </c>
      <c r="N1632" s="1" t="s">
        <v>13226</v>
      </c>
      <c r="O1632" s="1" t="s">
        <v>1630</v>
      </c>
      <c r="P1632" s="1" t="s">
        <v>19193</v>
      </c>
      <c r="Q1632" s="1" t="s">
        <v>20003</v>
      </c>
      <c r="R1632" s="1" t="s">
        <v>14294</v>
      </c>
      <c r="S1632" s="1" t="s">
        <v>1630</v>
      </c>
      <c r="T1632" s="1" t="s">
        <v>20220</v>
      </c>
      <c r="U1632" s="1"/>
      <c r="V1632" s="1" t="s">
        <v>14302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6661</v>
      </c>
      <c r="G1633" s="1" t="s">
        <v>8288</v>
      </c>
      <c r="H1633" s="1" t="s">
        <v>9872</v>
      </c>
      <c r="I1633" s="1" t="s">
        <v>11512</v>
      </c>
      <c r="J1633" s="1"/>
      <c r="K1633" s="1" t="s">
        <v>18792</v>
      </c>
      <c r="L1633" s="1" t="s">
        <v>1631</v>
      </c>
      <c r="M1633" s="1" t="s">
        <v>13185</v>
      </c>
      <c r="N1633" s="1" t="s">
        <v>13226</v>
      </c>
      <c r="O1633" s="1" t="s">
        <v>1631</v>
      </c>
      <c r="P1633" s="1" t="s">
        <v>19193</v>
      </c>
      <c r="Q1633" s="1" t="s">
        <v>20004</v>
      </c>
      <c r="R1633" s="1" t="s">
        <v>14294</v>
      </c>
      <c r="S1633" s="1" t="s">
        <v>1631</v>
      </c>
      <c r="T1633" s="1"/>
      <c r="U1633" s="1"/>
      <c r="V1633" s="1" t="s">
        <v>14302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6662</v>
      </c>
      <c r="G1634" s="1" t="s">
        <v>5019</v>
      </c>
      <c r="H1634" s="1" t="s">
        <v>9873</v>
      </c>
      <c r="I1634" s="1" t="s">
        <v>11513</v>
      </c>
      <c r="J1634" s="1"/>
      <c r="K1634" s="1" t="s">
        <v>18792</v>
      </c>
      <c r="L1634" s="1" t="s">
        <v>1632</v>
      </c>
      <c r="M1634" s="1" t="s">
        <v>13186</v>
      </c>
      <c r="N1634" s="1" t="s">
        <v>13226</v>
      </c>
      <c r="O1634" s="1" t="s">
        <v>1632</v>
      </c>
      <c r="P1634" s="1" t="s">
        <v>19193</v>
      </c>
      <c r="Q1634" s="1" t="s">
        <v>20005</v>
      </c>
      <c r="R1634" s="1" t="s">
        <v>14294</v>
      </c>
      <c r="S1634" s="1" t="s">
        <v>1632</v>
      </c>
      <c r="T1634" s="1"/>
      <c r="U1634" s="1"/>
      <c r="V1634" s="1" t="s">
        <v>14302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15469</v>
      </c>
      <c r="F1635" s="1" t="s">
        <v>16594</v>
      </c>
      <c r="G1635" s="1" t="s">
        <v>17710</v>
      </c>
      <c r="H1635" s="1" t="s">
        <v>18789</v>
      </c>
      <c r="I1635" s="1" t="s">
        <v>11514</v>
      </c>
      <c r="J1635" s="1"/>
      <c r="K1635" s="1" t="s">
        <v>18792</v>
      </c>
      <c r="L1635" s="1" t="s">
        <v>1633</v>
      </c>
      <c r="M1635" s="1" t="s">
        <v>13187</v>
      </c>
      <c r="N1635" s="1" t="s">
        <v>13226</v>
      </c>
      <c r="O1635" s="1" t="s">
        <v>1633</v>
      </c>
      <c r="P1635" s="1" t="s">
        <v>19193</v>
      </c>
      <c r="Q1635" s="1" t="s">
        <v>20006</v>
      </c>
      <c r="R1635" s="1" t="s">
        <v>14294</v>
      </c>
      <c r="S1635" s="1" t="s">
        <v>1633</v>
      </c>
      <c r="T1635" s="1"/>
      <c r="U1635" s="1"/>
      <c r="V1635" s="1" t="s">
        <v>14302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15470</v>
      </c>
      <c r="F1636" s="1" t="s">
        <v>16595</v>
      </c>
      <c r="G1636" s="1" t="s">
        <v>17711</v>
      </c>
      <c r="H1636" s="1" t="s">
        <v>18790</v>
      </c>
      <c r="I1636" s="1" t="s">
        <v>11515</v>
      </c>
      <c r="J1636" s="1"/>
      <c r="K1636" s="1" t="s">
        <v>18792</v>
      </c>
      <c r="L1636" s="1" t="s">
        <v>1634</v>
      </c>
      <c r="M1636" s="1" t="s">
        <v>13188</v>
      </c>
      <c r="N1636" s="1" t="s">
        <v>13226</v>
      </c>
      <c r="O1636" s="1" t="s">
        <v>1634</v>
      </c>
      <c r="P1636" s="1" t="s">
        <v>19194</v>
      </c>
      <c r="Q1636" s="1" t="s">
        <v>19194</v>
      </c>
      <c r="R1636" s="1" t="s">
        <v>14294</v>
      </c>
      <c r="S1636" s="1" t="s">
        <v>1634</v>
      </c>
      <c r="T1636" s="1"/>
      <c r="U1636" s="1" t="s">
        <v>20425</v>
      </c>
      <c r="V1636" s="1" t="s">
        <v>14302</v>
      </c>
      <c r="W1636" s="1" t="s">
        <v>1634</v>
      </c>
      <c r="X1636" s="1" t="s">
        <v>20528</v>
      </c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15471</v>
      </c>
      <c r="F1637" s="1" t="s">
        <v>16596</v>
      </c>
      <c r="G1637" s="1" t="s">
        <v>15471</v>
      </c>
      <c r="H1637" s="1" t="s">
        <v>18791</v>
      </c>
      <c r="I1637" s="1" t="s">
        <v>11516</v>
      </c>
      <c r="J1637" s="1"/>
      <c r="K1637" s="1" t="s">
        <v>18792</v>
      </c>
      <c r="L1637" s="1" t="s">
        <v>1635</v>
      </c>
      <c r="M1637" s="1" t="s">
        <v>13189</v>
      </c>
      <c r="N1637" s="1" t="s">
        <v>13226</v>
      </c>
      <c r="O1637" s="1" t="s">
        <v>1635</v>
      </c>
      <c r="P1637" s="1" t="s">
        <v>19194</v>
      </c>
      <c r="Q1637" s="1" t="s">
        <v>19194</v>
      </c>
      <c r="R1637" s="1" t="s">
        <v>14294</v>
      </c>
      <c r="S1637" s="1" t="s">
        <v>1635</v>
      </c>
      <c r="T1637" s="1"/>
      <c r="U1637" s="1"/>
      <c r="V1637" s="1" t="s">
        <v>14302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6666</v>
      </c>
      <c r="G1638" s="1" t="s">
        <v>8291</v>
      </c>
      <c r="H1638" s="1" t="s">
        <v>9877</v>
      </c>
      <c r="I1638" s="1" t="s">
        <v>11517</v>
      </c>
      <c r="J1638" s="1"/>
      <c r="K1638" s="1" t="s">
        <v>18792</v>
      </c>
      <c r="L1638" s="1" t="s">
        <v>1636</v>
      </c>
      <c r="M1638" s="1" t="s">
        <v>13190</v>
      </c>
      <c r="N1638" s="1" t="s">
        <v>13226</v>
      </c>
      <c r="O1638" s="1" t="s">
        <v>1636</v>
      </c>
      <c r="P1638" s="1" t="s">
        <v>19194</v>
      </c>
      <c r="Q1638" s="1" t="s">
        <v>19194</v>
      </c>
      <c r="R1638" s="1" t="s">
        <v>14294</v>
      </c>
      <c r="S1638" s="1" t="s">
        <v>1636</v>
      </c>
      <c r="T1638" s="1"/>
      <c r="U1638" s="1"/>
      <c r="V1638" s="1" t="s">
        <v>14302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6667</v>
      </c>
      <c r="G1639" s="1" t="s">
        <v>8292</v>
      </c>
      <c r="H1639" s="1" t="s">
        <v>9878</v>
      </c>
      <c r="I1639" s="1" t="s">
        <v>11518</v>
      </c>
      <c r="J1639" s="1"/>
      <c r="K1639" s="1" t="s">
        <v>18792</v>
      </c>
      <c r="L1639" s="1" t="s">
        <v>1637</v>
      </c>
      <c r="M1639" s="1" t="s">
        <v>13191</v>
      </c>
      <c r="N1639" s="1" t="s">
        <v>13226</v>
      </c>
      <c r="O1639" s="1" t="s">
        <v>1637</v>
      </c>
      <c r="P1639" s="1" t="s">
        <v>19194</v>
      </c>
      <c r="Q1639" s="1" t="s">
        <v>19194</v>
      </c>
      <c r="R1639" s="1" t="s">
        <v>14294</v>
      </c>
      <c r="S1639" s="1" t="s">
        <v>1637</v>
      </c>
      <c r="T1639" s="1"/>
      <c r="U1639" s="1"/>
      <c r="V1639" s="1" t="s">
        <v>14302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8293</v>
      </c>
      <c r="H1640" s="1" t="s">
        <v>9879</v>
      </c>
      <c r="I1640" s="1" t="s">
        <v>11519</v>
      </c>
      <c r="J1640" s="1"/>
      <c r="K1640" s="1" t="s">
        <v>18792</v>
      </c>
      <c r="L1640" s="1" t="s">
        <v>1638</v>
      </c>
      <c r="M1640" s="1" t="s">
        <v>13192</v>
      </c>
      <c r="N1640" s="1" t="s">
        <v>13226</v>
      </c>
      <c r="O1640" s="1" t="s">
        <v>1638</v>
      </c>
      <c r="P1640" s="1" t="s">
        <v>19195</v>
      </c>
      <c r="Q1640" s="1" t="s">
        <v>20007</v>
      </c>
      <c r="R1640" s="1" t="s">
        <v>14294</v>
      </c>
      <c r="S1640" s="1" t="s">
        <v>1638</v>
      </c>
      <c r="T1640" s="1" t="s">
        <v>20221</v>
      </c>
      <c r="U1640" s="1"/>
      <c r="V1640" s="1" t="s">
        <v>14302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6668</v>
      </c>
      <c r="G1641" s="1" t="s">
        <v>8294</v>
      </c>
      <c r="H1641" s="1" t="s">
        <v>9880</v>
      </c>
      <c r="I1641" s="1" t="s">
        <v>11520</v>
      </c>
      <c r="J1641" s="1"/>
      <c r="K1641" s="1" t="s">
        <v>18792</v>
      </c>
      <c r="L1641" s="1" t="s">
        <v>1639</v>
      </c>
      <c r="M1641" s="1" t="s">
        <v>13193</v>
      </c>
      <c r="N1641" s="1" t="s">
        <v>13226</v>
      </c>
      <c r="O1641" s="1" t="s">
        <v>1639</v>
      </c>
      <c r="P1641" s="1" t="s">
        <v>19195</v>
      </c>
      <c r="Q1641" s="1" t="s">
        <v>20008</v>
      </c>
      <c r="R1641" s="1" t="s">
        <v>14294</v>
      </c>
      <c r="S1641" s="1" t="s">
        <v>1639</v>
      </c>
      <c r="T1641" s="1"/>
      <c r="U1641" s="1"/>
      <c r="V1641" s="1" t="s">
        <v>14302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6669</v>
      </c>
      <c r="G1642" s="1" t="s">
        <v>8295</v>
      </c>
      <c r="H1642" s="1" t="s">
        <v>9881</v>
      </c>
      <c r="I1642" s="1" t="s">
        <v>11521</v>
      </c>
      <c r="J1642" s="1"/>
      <c r="K1642" s="1" t="s">
        <v>18792</v>
      </c>
      <c r="L1642" s="1" t="s">
        <v>1640</v>
      </c>
      <c r="M1642" s="1" t="s">
        <v>13194</v>
      </c>
      <c r="N1642" s="1" t="s">
        <v>13226</v>
      </c>
      <c r="O1642" s="1" t="s">
        <v>1640</v>
      </c>
      <c r="P1642" s="1" t="s">
        <v>19196</v>
      </c>
      <c r="Q1642" s="1" t="s">
        <v>19196</v>
      </c>
      <c r="R1642" s="1" t="s">
        <v>14294</v>
      </c>
      <c r="S1642" s="1" t="s">
        <v>1640</v>
      </c>
      <c r="T1642" s="1"/>
      <c r="U1642" s="1" t="s">
        <v>20426</v>
      </c>
      <c r="V1642" s="1" t="s">
        <v>14302</v>
      </c>
      <c r="W1642" s="1" t="s">
        <v>1640</v>
      </c>
      <c r="X1642" s="1"/>
      <c r="Y1642" t="s">
        <v>20631</v>
      </c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6670</v>
      </c>
      <c r="G1643" s="1" t="s">
        <v>8296</v>
      </c>
      <c r="H1643" s="1" t="s">
        <v>9882</v>
      </c>
      <c r="I1643" s="1" t="s">
        <v>11522</v>
      </c>
      <c r="J1643" s="1"/>
      <c r="K1643" s="1" t="s">
        <v>18792</v>
      </c>
      <c r="L1643" s="1" t="s">
        <v>1641</v>
      </c>
      <c r="M1643" s="1" t="s">
        <v>13195</v>
      </c>
      <c r="N1643" s="1" t="s">
        <v>13226</v>
      </c>
      <c r="O1643" s="1" t="s">
        <v>1641</v>
      </c>
      <c r="P1643" s="1" t="s">
        <v>19196</v>
      </c>
      <c r="Q1643" s="1" t="s">
        <v>19196</v>
      </c>
      <c r="R1643" s="1" t="s">
        <v>14294</v>
      </c>
      <c r="S1643" s="1" t="s">
        <v>1641</v>
      </c>
      <c r="T1643" s="1"/>
      <c r="U1643" s="1"/>
      <c r="V1643" s="1" t="s">
        <v>14302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6671</v>
      </c>
      <c r="G1644" s="1" t="s">
        <v>8297</v>
      </c>
      <c r="H1644" s="1" t="s">
        <v>9883</v>
      </c>
      <c r="I1644" s="1" t="s">
        <v>11523</v>
      </c>
      <c r="J1644" s="1"/>
      <c r="K1644" s="1" t="s">
        <v>18792</v>
      </c>
      <c r="L1644" s="1" t="s">
        <v>1642</v>
      </c>
      <c r="M1644" s="1" t="s">
        <v>13196</v>
      </c>
      <c r="N1644" s="1" t="s">
        <v>13226</v>
      </c>
      <c r="O1644" s="1" t="s">
        <v>1642</v>
      </c>
      <c r="P1644" s="1" t="s">
        <v>19196</v>
      </c>
      <c r="Q1644" s="1" t="s">
        <v>19196</v>
      </c>
      <c r="R1644" s="1" t="s">
        <v>14294</v>
      </c>
      <c r="S1644" s="1" t="s">
        <v>1642</v>
      </c>
      <c r="T1644" s="1"/>
      <c r="U1644" s="1"/>
      <c r="V1644" s="1" t="s">
        <v>14302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6672</v>
      </c>
      <c r="G1645" s="1" t="s">
        <v>8298</v>
      </c>
      <c r="H1645" s="1" t="s">
        <v>9884</v>
      </c>
      <c r="I1645" s="1" t="s">
        <v>11524</v>
      </c>
      <c r="J1645" s="1"/>
      <c r="K1645" s="1" t="s">
        <v>18792</v>
      </c>
      <c r="L1645" s="1" t="s">
        <v>1643</v>
      </c>
      <c r="M1645" s="1" t="s">
        <v>13197</v>
      </c>
      <c r="N1645" s="1" t="s">
        <v>13226</v>
      </c>
      <c r="O1645" s="1" t="s">
        <v>1643</v>
      </c>
      <c r="P1645" s="1" t="s">
        <v>19197</v>
      </c>
      <c r="Q1645" s="1" t="s">
        <v>20009</v>
      </c>
      <c r="R1645" s="1" t="s">
        <v>14294</v>
      </c>
      <c r="S1645" s="1" t="s">
        <v>1643</v>
      </c>
      <c r="T1645" s="1" t="s">
        <v>20222</v>
      </c>
      <c r="U1645" s="1"/>
      <c r="V1645" s="1" t="s">
        <v>14302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6673</v>
      </c>
      <c r="G1646" s="1" t="s">
        <v>8299</v>
      </c>
      <c r="H1646" s="1" t="s">
        <v>9885</v>
      </c>
      <c r="I1646" s="1" t="s">
        <v>11525</v>
      </c>
      <c r="J1646" s="1"/>
      <c r="K1646" s="1" t="s">
        <v>18792</v>
      </c>
      <c r="L1646" s="1" t="s">
        <v>1644</v>
      </c>
      <c r="M1646" s="1" t="s">
        <v>13198</v>
      </c>
      <c r="N1646" s="1" t="s">
        <v>13226</v>
      </c>
      <c r="O1646" s="1" t="s">
        <v>1644</v>
      </c>
      <c r="P1646" s="1" t="s">
        <v>19197</v>
      </c>
      <c r="Q1646" s="1" t="s">
        <v>20010</v>
      </c>
      <c r="R1646" s="1" t="s">
        <v>14294</v>
      </c>
      <c r="S1646" s="1" t="s">
        <v>1644</v>
      </c>
      <c r="T1646" s="1"/>
      <c r="U1646" s="1"/>
      <c r="V1646" s="1" t="s">
        <v>14302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6674</v>
      </c>
      <c r="G1647" s="1" t="s">
        <v>8300</v>
      </c>
      <c r="H1647" s="1" t="s">
        <v>9886</v>
      </c>
      <c r="I1647" s="1" t="s">
        <v>11526</v>
      </c>
      <c r="J1647" s="1"/>
      <c r="K1647" s="1" t="s">
        <v>18792</v>
      </c>
      <c r="L1647" s="1" t="s">
        <v>1645</v>
      </c>
      <c r="M1647" s="1" t="s">
        <v>13199</v>
      </c>
      <c r="N1647" s="1" t="s">
        <v>13226</v>
      </c>
      <c r="O1647" s="1" t="s">
        <v>1645</v>
      </c>
      <c r="P1647" s="1" t="s">
        <v>19197</v>
      </c>
      <c r="Q1647" s="1" t="s">
        <v>20011</v>
      </c>
      <c r="R1647" s="1" t="s">
        <v>14294</v>
      </c>
      <c r="S1647" s="1" t="s">
        <v>1645</v>
      </c>
      <c r="T1647" s="1"/>
      <c r="U1647" s="1"/>
      <c r="V1647" s="1" t="s">
        <v>14302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6675</v>
      </c>
      <c r="G1648" s="1" t="s">
        <v>8301</v>
      </c>
      <c r="H1648" s="1" t="s">
        <v>9887</v>
      </c>
      <c r="I1648" s="1" t="s">
        <v>11527</v>
      </c>
      <c r="J1648" s="1"/>
      <c r="K1648" s="1" t="s">
        <v>18792</v>
      </c>
      <c r="L1648" s="1" t="s">
        <v>1646</v>
      </c>
      <c r="M1648" s="1" t="s">
        <v>13200</v>
      </c>
      <c r="N1648" s="1" t="s">
        <v>13226</v>
      </c>
      <c r="O1648" s="1" t="s">
        <v>1646</v>
      </c>
      <c r="P1648" s="1" t="s">
        <v>19198</v>
      </c>
      <c r="Q1648" s="1" t="s">
        <v>19198</v>
      </c>
      <c r="R1648" s="1" t="s">
        <v>14294</v>
      </c>
      <c r="S1648" s="1" t="s">
        <v>1646</v>
      </c>
      <c r="T1648" s="1"/>
      <c r="U1648" s="1" t="s">
        <v>20427</v>
      </c>
      <c r="V1648" s="1" t="s">
        <v>14302</v>
      </c>
      <c r="W1648" s="1" t="s">
        <v>1646</v>
      </c>
      <c r="X1648" s="1"/>
      <c r="Y1648" t="s">
        <v>20632</v>
      </c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6676</v>
      </c>
      <c r="G1649" s="1" t="s">
        <v>8302</v>
      </c>
      <c r="H1649" s="1" t="s">
        <v>9888</v>
      </c>
      <c r="I1649" s="1" t="s">
        <v>11528</v>
      </c>
      <c r="J1649" s="1"/>
      <c r="K1649" s="1" t="s">
        <v>18792</v>
      </c>
      <c r="L1649" s="1" t="s">
        <v>1647</v>
      </c>
      <c r="M1649" s="1" t="s">
        <v>13201</v>
      </c>
      <c r="N1649" s="1" t="s">
        <v>13226</v>
      </c>
      <c r="O1649" s="1" t="s">
        <v>1647</v>
      </c>
      <c r="P1649" s="1" t="s">
        <v>19198</v>
      </c>
      <c r="Q1649" s="1" t="s">
        <v>19198</v>
      </c>
      <c r="R1649" s="1" t="s">
        <v>14294</v>
      </c>
      <c r="S1649" s="1" t="s">
        <v>1647</v>
      </c>
      <c r="T1649" s="1"/>
      <c r="U1649" s="1"/>
      <c r="V1649" s="1" t="s">
        <v>14302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6677</v>
      </c>
      <c r="G1650" s="1" t="s">
        <v>8303</v>
      </c>
      <c r="H1650" s="1" t="s">
        <v>9889</v>
      </c>
      <c r="I1650" s="1" t="s">
        <v>11529</v>
      </c>
      <c r="J1650" s="1"/>
      <c r="K1650" s="1" t="s">
        <v>18792</v>
      </c>
      <c r="L1650" s="1" t="s">
        <v>1648</v>
      </c>
      <c r="M1650" s="1" t="s">
        <v>13202</v>
      </c>
      <c r="N1650" s="1" t="s">
        <v>13226</v>
      </c>
      <c r="O1650" s="1" t="s">
        <v>1648</v>
      </c>
      <c r="P1650" s="1" t="s">
        <v>19198</v>
      </c>
      <c r="Q1650" s="1" t="s">
        <v>19198</v>
      </c>
      <c r="R1650" s="1" t="s">
        <v>14294</v>
      </c>
      <c r="S1650" s="1" t="s">
        <v>1648</v>
      </c>
      <c r="T1650" s="1"/>
      <c r="U1650" s="1"/>
      <c r="V1650" s="1" t="s">
        <v>14302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6678</v>
      </c>
      <c r="G1651" s="1" t="s">
        <v>8304</v>
      </c>
      <c r="H1651" s="1" t="s">
        <v>9890</v>
      </c>
      <c r="I1651" s="1" t="s">
        <v>11530</v>
      </c>
      <c r="J1651" s="1"/>
      <c r="K1651" s="1" t="s">
        <v>18792</v>
      </c>
      <c r="L1651" s="1" t="s">
        <v>1649</v>
      </c>
      <c r="M1651" s="1" t="s">
        <v>13203</v>
      </c>
      <c r="N1651" s="1" t="s">
        <v>13226</v>
      </c>
      <c r="O1651" s="1" t="s">
        <v>1649</v>
      </c>
      <c r="P1651" s="1" t="s">
        <v>19198</v>
      </c>
      <c r="Q1651" s="1" t="s">
        <v>19198</v>
      </c>
      <c r="R1651" s="1" t="s">
        <v>14294</v>
      </c>
      <c r="S1651" s="1" t="s">
        <v>1649</v>
      </c>
      <c r="T1651" s="1"/>
      <c r="U1651" s="1"/>
      <c r="V1651" s="1" t="s">
        <v>14302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6679</v>
      </c>
      <c r="G1652" s="1" t="s">
        <v>8305</v>
      </c>
      <c r="H1652" s="1" t="s">
        <v>9891</v>
      </c>
      <c r="I1652" s="1" t="s">
        <v>11531</v>
      </c>
      <c r="J1652" s="1"/>
      <c r="K1652" s="1" t="s">
        <v>18792</v>
      </c>
      <c r="L1652" s="1" t="s">
        <v>1650</v>
      </c>
      <c r="M1652" s="1" t="s">
        <v>13204</v>
      </c>
      <c r="N1652" s="1" t="s">
        <v>13226</v>
      </c>
      <c r="O1652" s="1" t="s">
        <v>1650</v>
      </c>
      <c r="P1652" s="1" t="s">
        <v>19199</v>
      </c>
      <c r="Q1652" s="1" t="s">
        <v>20012</v>
      </c>
      <c r="R1652" s="1" t="s">
        <v>14294</v>
      </c>
      <c r="S1652" s="1" t="s">
        <v>1650</v>
      </c>
      <c r="T1652" s="1" t="s">
        <v>20223</v>
      </c>
      <c r="U1652" s="1"/>
      <c r="V1652" s="1" t="s">
        <v>14302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6680</v>
      </c>
      <c r="G1653" s="1" t="s">
        <v>8306</v>
      </c>
      <c r="H1653" s="1" t="s">
        <v>9892</v>
      </c>
      <c r="I1653" s="1" t="s">
        <v>11532</v>
      </c>
      <c r="J1653" s="1"/>
      <c r="K1653" s="1" t="s">
        <v>18792</v>
      </c>
      <c r="L1653" s="1" t="s">
        <v>1651</v>
      </c>
      <c r="M1653" s="1" t="s">
        <v>13205</v>
      </c>
      <c r="N1653" s="1" t="s">
        <v>13226</v>
      </c>
      <c r="O1653" s="1" t="s">
        <v>1651</v>
      </c>
      <c r="P1653" s="1" t="s">
        <v>19199</v>
      </c>
      <c r="Q1653" s="1" t="s">
        <v>20013</v>
      </c>
      <c r="R1653" s="1" t="s">
        <v>14294</v>
      </c>
      <c r="S1653" s="1" t="s">
        <v>1651</v>
      </c>
      <c r="T1653" s="1"/>
      <c r="U1653" s="1"/>
      <c r="V1653" s="1" t="s">
        <v>14302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6681</v>
      </c>
      <c r="G1654" s="1" t="s">
        <v>8307</v>
      </c>
      <c r="H1654" s="1" t="s">
        <v>9893</v>
      </c>
      <c r="I1654" s="1" t="s">
        <v>11533</v>
      </c>
      <c r="J1654" s="1"/>
      <c r="K1654" s="1" t="s">
        <v>18792</v>
      </c>
      <c r="L1654" s="1" t="s">
        <v>1652</v>
      </c>
      <c r="M1654" s="1" t="s">
        <v>13206</v>
      </c>
      <c r="N1654" s="1" t="s">
        <v>13226</v>
      </c>
      <c r="O1654" s="1" t="s">
        <v>1652</v>
      </c>
      <c r="P1654" s="1" t="s">
        <v>19199</v>
      </c>
      <c r="Q1654" s="1" t="s">
        <v>20014</v>
      </c>
      <c r="R1654" s="1" t="s">
        <v>14294</v>
      </c>
      <c r="S1654" s="1" t="s">
        <v>1652</v>
      </c>
      <c r="T1654" s="1"/>
      <c r="U1654" s="1"/>
      <c r="V1654" s="1" t="s">
        <v>14302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6682</v>
      </c>
      <c r="G1655" s="1" t="s">
        <v>8308</v>
      </c>
      <c r="H1655" s="1" t="s">
        <v>9894</v>
      </c>
      <c r="I1655" s="1" t="s">
        <v>11534</v>
      </c>
      <c r="J1655" s="1"/>
      <c r="K1655" s="1" t="s">
        <v>18792</v>
      </c>
      <c r="L1655" s="1" t="s">
        <v>1653</v>
      </c>
      <c r="M1655" s="1" t="s">
        <v>13207</v>
      </c>
      <c r="N1655" s="1" t="s">
        <v>13226</v>
      </c>
      <c r="O1655" s="1" t="s">
        <v>1653</v>
      </c>
      <c r="P1655" s="1" t="s">
        <v>19200</v>
      </c>
      <c r="Q1655" s="1" t="s">
        <v>19200</v>
      </c>
      <c r="R1655" s="1" t="s">
        <v>14294</v>
      </c>
      <c r="S1655" s="1" t="s">
        <v>1653</v>
      </c>
      <c r="T1655" s="1"/>
      <c r="U1655" s="1" t="s">
        <v>20428</v>
      </c>
      <c r="V1655" s="1" t="s">
        <v>14302</v>
      </c>
      <c r="W1655" s="1" t="s">
        <v>1653</v>
      </c>
      <c r="X1655" s="1"/>
      <c r="Y1655" t="s">
        <v>20633</v>
      </c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6683</v>
      </c>
      <c r="G1656" s="1" t="s">
        <v>8309</v>
      </c>
      <c r="H1656" s="1" t="s">
        <v>9895</v>
      </c>
      <c r="I1656" s="1" t="s">
        <v>11535</v>
      </c>
      <c r="J1656" s="1"/>
      <c r="K1656" s="1" t="s">
        <v>18792</v>
      </c>
      <c r="L1656" s="1" t="s">
        <v>1654</v>
      </c>
      <c r="M1656" s="1" t="s">
        <v>13208</v>
      </c>
      <c r="N1656" s="1" t="s">
        <v>13226</v>
      </c>
      <c r="O1656" s="1" t="s">
        <v>1654</v>
      </c>
      <c r="P1656" s="1" t="s">
        <v>19200</v>
      </c>
      <c r="Q1656" s="1" t="s">
        <v>19200</v>
      </c>
      <c r="R1656" s="1" t="s">
        <v>14294</v>
      </c>
      <c r="S1656" s="1" t="s">
        <v>1654</v>
      </c>
      <c r="T1656" s="1"/>
      <c r="U1656" s="1"/>
      <c r="V1656" s="1" t="s">
        <v>14302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6684</v>
      </c>
      <c r="G1657" s="1" t="s">
        <v>8310</v>
      </c>
      <c r="H1657" s="1" t="s">
        <v>9896</v>
      </c>
      <c r="I1657" s="1" t="s">
        <v>11536</v>
      </c>
      <c r="J1657" s="1"/>
      <c r="K1657" s="1" t="s">
        <v>18792</v>
      </c>
      <c r="L1657" s="1" t="s">
        <v>1655</v>
      </c>
      <c r="M1657" s="1" t="s">
        <v>13209</v>
      </c>
      <c r="N1657" s="1" t="s">
        <v>13226</v>
      </c>
      <c r="O1657" s="1" t="s">
        <v>1655</v>
      </c>
      <c r="P1657" s="1" t="s">
        <v>19200</v>
      </c>
      <c r="Q1657" s="1" t="s">
        <v>19200</v>
      </c>
      <c r="R1657" s="1" t="s">
        <v>14294</v>
      </c>
      <c r="S1657" s="1" t="s">
        <v>1655</v>
      </c>
      <c r="T1657" s="1"/>
      <c r="U1657" s="1"/>
      <c r="V1657" s="1" t="s">
        <v>14302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6685</v>
      </c>
      <c r="G1658" s="1" t="s">
        <v>8311</v>
      </c>
      <c r="H1658" s="1" t="s">
        <v>9897</v>
      </c>
      <c r="I1658" s="1" t="s">
        <v>11537</v>
      </c>
      <c r="J1658" s="1"/>
      <c r="K1658" s="1" t="s">
        <v>18792</v>
      </c>
      <c r="L1658" s="1" t="s">
        <v>1656</v>
      </c>
      <c r="M1658" s="1" t="s">
        <v>13210</v>
      </c>
      <c r="N1658" s="1" t="s">
        <v>13226</v>
      </c>
      <c r="O1658" s="1" t="s">
        <v>1656</v>
      </c>
      <c r="P1658" s="1" t="s">
        <v>19200</v>
      </c>
      <c r="Q1658" s="1" t="s">
        <v>19200</v>
      </c>
      <c r="R1658" s="1" t="s">
        <v>14294</v>
      </c>
      <c r="S1658" s="1" t="s">
        <v>1656</v>
      </c>
      <c r="T1658" s="1"/>
      <c r="U1658" s="1"/>
      <c r="V1658" s="1" t="s">
        <v>14302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6686</v>
      </c>
      <c r="G1659" s="1" t="s">
        <v>8312</v>
      </c>
      <c r="H1659" s="1" t="s">
        <v>9898</v>
      </c>
      <c r="I1659" s="1" t="s">
        <v>11538</v>
      </c>
      <c r="J1659" s="1"/>
      <c r="K1659" s="1" t="s">
        <v>18792</v>
      </c>
      <c r="L1659" s="1" t="s">
        <v>1657</v>
      </c>
      <c r="M1659" s="1" t="s">
        <v>13211</v>
      </c>
      <c r="N1659" s="1" t="s">
        <v>13226</v>
      </c>
      <c r="O1659" s="1" t="s">
        <v>1657</v>
      </c>
      <c r="P1659" s="1" t="s">
        <v>19200</v>
      </c>
      <c r="Q1659" s="1" t="s">
        <v>19200</v>
      </c>
      <c r="R1659" s="1" t="s">
        <v>14294</v>
      </c>
      <c r="S1659" s="1" t="s">
        <v>1657</v>
      </c>
      <c r="T1659" s="1"/>
      <c r="U1659" s="1"/>
      <c r="V1659" s="1" t="s">
        <v>14302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6687</v>
      </c>
      <c r="G1660" s="1" t="s">
        <v>8313</v>
      </c>
      <c r="H1660" s="1" t="s">
        <v>9899</v>
      </c>
      <c r="I1660" s="1" t="s">
        <v>11539</v>
      </c>
      <c r="J1660" s="1"/>
      <c r="K1660" s="1" t="s">
        <v>18792</v>
      </c>
      <c r="L1660" s="1" t="s">
        <v>1658</v>
      </c>
      <c r="M1660" s="1" t="s">
        <v>13212</v>
      </c>
      <c r="N1660" s="1" t="s">
        <v>13226</v>
      </c>
      <c r="O1660" s="1" t="s">
        <v>1658</v>
      </c>
      <c r="P1660" s="1" t="s">
        <v>19200</v>
      </c>
      <c r="Q1660" s="1" t="s">
        <v>19200</v>
      </c>
      <c r="R1660" s="1" t="s">
        <v>14294</v>
      </c>
      <c r="S1660" s="1" t="s">
        <v>1658</v>
      </c>
      <c r="T1660" s="1"/>
      <c r="U1660" s="1"/>
      <c r="V1660" s="1" t="s">
        <v>14302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6688</v>
      </c>
      <c r="G1661" s="1" t="s">
        <v>8314</v>
      </c>
      <c r="H1661" s="1" t="s">
        <v>9900</v>
      </c>
      <c r="I1661" s="1" t="s">
        <v>11540</v>
      </c>
      <c r="J1661" s="1"/>
      <c r="K1661" s="1" t="s">
        <v>18792</v>
      </c>
      <c r="L1661" s="1" t="s">
        <v>1659</v>
      </c>
      <c r="M1661" s="1" t="s">
        <v>13213</v>
      </c>
      <c r="N1661" s="1" t="s">
        <v>13226</v>
      </c>
      <c r="O1661" s="1" t="s">
        <v>1659</v>
      </c>
      <c r="P1661" s="1" t="s">
        <v>19200</v>
      </c>
      <c r="Q1661" s="1" t="s">
        <v>19200</v>
      </c>
      <c r="R1661" s="1" t="s">
        <v>14294</v>
      </c>
      <c r="S1661" s="1" t="s">
        <v>1659</v>
      </c>
      <c r="T1661" s="1"/>
      <c r="U1661" s="1"/>
      <c r="V1661" s="1" t="s">
        <v>14302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6689</v>
      </c>
      <c r="G1662" s="1" t="s">
        <v>8315</v>
      </c>
      <c r="H1662" s="1" t="s">
        <v>9901</v>
      </c>
      <c r="I1662" s="1" t="s">
        <v>11541</v>
      </c>
      <c r="J1662" s="1"/>
      <c r="K1662" s="1" t="s">
        <v>18792</v>
      </c>
      <c r="L1662" s="1" t="s">
        <v>1660</v>
      </c>
      <c r="M1662" s="1" t="s">
        <v>13214</v>
      </c>
      <c r="N1662" s="1" t="s">
        <v>13226</v>
      </c>
      <c r="O1662" s="1" t="s">
        <v>1660</v>
      </c>
      <c r="P1662" s="1" t="s">
        <v>19200</v>
      </c>
      <c r="Q1662" s="1" t="s">
        <v>19200</v>
      </c>
      <c r="R1662" s="1" t="s">
        <v>14294</v>
      </c>
      <c r="S1662" s="1" t="s">
        <v>1660</v>
      </c>
      <c r="T1662" s="1"/>
      <c r="U1662" s="1"/>
      <c r="V1662" s="1" t="s">
        <v>14302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6690</v>
      </c>
      <c r="G1663" s="1" t="s">
        <v>8316</v>
      </c>
      <c r="H1663" s="1" t="s">
        <v>9902</v>
      </c>
      <c r="I1663" s="1" t="s">
        <v>11542</v>
      </c>
      <c r="J1663" s="1"/>
      <c r="K1663" s="1" t="s">
        <v>18792</v>
      </c>
      <c r="L1663" s="1" t="s">
        <v>1661</v>
      </c>
      <c r="M1663" s="1" t="s">
        <v>13215</v>
      </c>
      <c r="N1663" s="1" t="s">
        <v>13226</v>
      </c>
      <c r="O1663" s="1" t="s">
        <v>1661</v>
      </c>
      <c r="P1663" s="1" t="s">
        <v>19201</v>
      </c>
      <c r="Q1663" s="1" t="s">
        <v>20015</v>
      </c>
      <c r="R1663" s="1" t="s">
        <v>14294</v>
      </c>
      <c r="S1663" s="1" t="s">
        <v>1661</v>
      </c>
      <c r="T1663" s="1" t="s">
        <v>20224</v>
      </c>
      <c r="U1663" s="1"/>
      <c r="V1663" s="1" t="s">
        <v>14302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6691</v>
      </c>
      <c r="G1664" s="1" t="s">
        <v>8317</v>
      </c>
      <c r="H1664" s="1" t="s">
        <v>9903</v>
      </c>
      <c r="I1664" s="1" t="s">
        <v>11543</v>
      </c>
      <c r="J1664" s="1"/>
      <c r="K1664" s="1" t="s">
        <v>18792</v>
      </c>
      <c r="L1664" s="1" t="s">
        <v>1662</v>
      </c>
      <c r="M1664" s="1" t="s">
        <v>13216</v>
      </c>
      <c r="N1664" s="1" t="s">
        <v>13226</v>
      </c>
      <c r="O1664" s="1" t="s">
        <v>1662</v>
      </c>
      <c r="P1664" s="1" t="s">
        <v>19201</v>
      </c>
      <c r="Q1664" s="1" t="s">
        <v>20016</v>
      </c>
      <c r="R1664" s="1" t="s">
        <v>14294</v>
      </c>
      <c r="S1664" s="1" t="s">
        <v>1662</v>
      </c>
      <c r="T1664" s="1"/>
      <c r="U1664" s="1"/>
      <c r="V1664" s="1" t="s">
        <v>14302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6692</v>
      </c>
      <c r="G1665" s="1" t="s">
        <v>8318</v>
      </c>
      <c r="H1665" s="1" t="s">
        <v>9904</v>
      </c>
      <c r="I1665" s="1" t="s">
        <v>11544</v>
      </c>
      <c r="J1665" s="1"/>
      <c r="K1665" s="1" t="s">
        <v>18792</v>
      </c>
      <c r="L1665" s="1" t="s">
        <v>1663</v>
      </c>
      <c r="M1665" s="1" t="s">
        <v>13217</v>
      </c>
      <c r="N1665" s="1" t="s">
        <v>13226</v>
      </c>
      <c r="O1665" s="1" t="s">
        <v>1663</v>
      </c>
      <c r="P1665" s="1" t="s">
        <v>19201</v>
      </c>
      <c r="Q1665" s="1" t="s">
        <v>20017</v>
      </c>
      <c r="R1665" s="1" t="s">
        <v>14294</v>
      </c>
      <c r="S1665" s="1" t="s">
        <v>1663</v>
      </c>
      <c r="T1665" s="1"/>
      <c r="U1665" s="1"/>
      <c r="V1665" s="1" t="s">
        <v>14302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6693</v>
      </c>
      <c r="G1666" s="1" t="s">
        <v>8319</v>
      </c>
      <c r="H1666" s="1" t="s">
        <v>9905</v>
      </c>
      <c r="I1666" s="1" t="s">
        <v>11545</v>
      </c>
      <c r="J1666" s="1"/>
      <c r="K1666" s="1" t="s">
        <v>18792</v>
      </c>
      <c r="L1666" s="1" t="s">
        <v>1664</v>
      </c>
      <c r="M1666" s="1" t="s">
        <v>13218</v>
      </c>
      <c r="N1666" s="1" t="s">
        <v>13226</v>
      </c>
      <c r="O1666" s="1" t="s">
        <v>1664</v>
      </c>
      <c r="P1666" s="1" t="s">
        <v>19201</v>
      </c>
      <c r="Q1666" s="1" t="s">
        <v>20018</v>
      </c>
      <c r="R1666" s="1" t="s">
        <v>14294</v>
      </c>
      <c r="S1666" s="1" t="s">
        <v>1664</v>
      </c>
      <c r="T1666" s="1"/>
      <c r="U1666" s="1"/>
      <c r="V1666" s="1" t="s">
        <v>14302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6694</v>
      </c>
      <c r="G1667" s="1" t="s">
        <v>8320</v>
      </c>
      <c r="H1667" s="1" t="s">
        <v>9906</v>
      </c>
      <c r="I1667" s="1" t="s">
        <v>11546</v>
      </c>
      <c r="J1667" s="1"/>
      <c r="K1667" s="1" t="s">
        <v>18792</v>
      </c>
      <c r="L1667" s="1" t="s">
        <v>1665</v>
      </c>
      <c r="M1667" s="1" t="s">
        <v>13219</v>
      </c>
      <c r="N1667" s="1" t="s">
        <v>13226</v>
      </c>
      <c r="O1667" s="1" t="s">
        <v>1665</v>
      </c>
      <c r="P1667" s="1" t="s">
        <v>19201</v>
      </c>
      <c r="Q1667" s="1" t="s">
        <v>20019</v>
      </c>
      <c r="R1667" s="1" t="s">
        <v>14294</v>
      </c>
      <c r="S1667" s="1" t="s">
        <v>1665</v>
      </c>
      <c r="T1667" s="1"/>
      <c r="U1667" s="1"/>
      <c r="V1667" s="1" t="s">
        <v>14302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6695</v>
      </c>
      <c r="G1668" s="1" t="s">
        <v>8321</v>
      </c>
      <c r="H1668" s="1" t="s">
        <v>9907</v>
      </c>
      <c r="I1668" s="1" t="s">
        <v>11547</v>
      </c>
      <c r="J1668" s="1"/>
      <c r="K1668" s="1" t="s">
        <v>18792</v>
      </c>
      <c r="L1668" s="1" t="s">
        <v>1666</v>
      </c>
      <c r="M1668" s="1" t="s">
        <v>13220</v>
      </c>
      <c r="N1668" s="1" t="s">
        <v>13226</v>
      </c>
      <c r="O1668" s="1" t="s">
        <v>1666</v>
      </c>
      <c r="P1668" s="1" t="s">
        <v>19202</v>
      </c>
      <c r="Q1668" s="1" t="s">
        <v>19202</v>
      </c>
      <c r="R1668" s="1" t="s">
        <v>14294</v>
      </c>
      <c r="S1668" s="1" t="s">
        <v>1666</v>
      </c>
      <c r="T1668" s="1"/>
      <c r="U1668" s="1" t="s">
        <v>20429</v>
      </c>
      <c r="V1668" s="1" t="s">
        <v>14302</v>
      </c>
      <c r="W1668" s="1" t="s">
        <v>1666</v>
      </c>
      <c r="X1668" s="1"/>
      <c r="Y1668" t="s">
        <v>20634</v>
      </c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6696</v>
      </c>
      <c r="G1669" s="1" t="s">
        <v>8322</v>
      </c>
      <c r="H1669" s="1" t="s">
        <v>9908</v>
      </c>
      <c r="I1669" s="1" t="s">
        <v>11548</v>
      </c>
      <c r="J1669" s="1"/>
      <c r="K1669" s="1" t="s">
        <v>18792</v>
      </c>
      <c r="L1669" s="1" t="s">
        <v>1667</v>
      </c>
      <c r="M1669" s="1" t="s">
        <v>13221</v>
      </c>
      <c r="N1669" s="1" t="s">
        <v>13226</v>
      </c>
      <c r="O1669" s="1" t="s">
        <v>1667</v>
      </c>
      <c r="P1669" s="1" t="s">
        <v>19202</v>
      </c>
      <c r="Q1669" s="1" t="s">
        <v>19202</v>
      </c>
      <c r="R1669" s="1" t="s">
        <v>14294</v>
      </c>
      <c r="S1669" s="1" t="s">
        <v>1667</v>
      </c>
      <c r="T1669" s="1"/>
      <c r="U1669" s="1"/>
      <c r="V1669" s="1" t="s">
        <v>14302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6697</v>
      </c>
      <c r="G1670" s="1" t="s">
        <v>8323</v>
      </c>
      <c r="H1670" s="1" t="s">
        <v>9909</v>
      </c>
      <c r="I1670" s="1" t="s">
        <v>11549</v>
      </c>
      <c r="J1670" s="1"/>
      <c r="K1670" s="1" t="s">
        <v>18792</v>
      </c>
      <c r="L1670" s="1" t="s">
        <v>1668</v>
      </c>
      <c r="M1670" s="1" t="s">
        <v>13222</v>
      </c>
      <c r="N1670" s="1" t="s">
        <v>13226</v>
      </c>
      <c r="O1670" s="1" t="s">
        <v>1668</v>
      </c>
      <c r="P1670" s="1" t="s">
        <v>19202</v>
      </c>
      <c r="Q1670" s="1" t="s">
        <v>19202</v>
      </c>
      <c r="R1670" s="1" t="s">
        <v>14294</v>
      </c>
      <c r="S1670" s="1" t="s">
        <v>1668</v>
      </c>
      <c r="T1670" s="1"/>
      <c r="U1670" s="1"/>
      <c r="V1670" s="1" t="s">
        <v>14302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6698</v>
      </c>
      <c r="G1671" s="1" t="s">
        <v>8324</v>
      </c>
      <c r="H1671" s="1" t="s">
        <v>9910</v>
      </c>
      <c r="I1671" s="1" t="s">
        <v>11550</v>
      </c>
      <c r="J1671" s="1"/>
      <c r="K1671" s="1" t="s">
        <v>18792</v>
      </c>
      <c r="L1671" s="1" t="s">
        <v>1669</v>
      </c>
      <c r="M1671" s="1" t="s">
        <v>13223</v>
      </c>
      <c r="N1671" s="1" t="s">
        <v>13226</v>
      </c>
      <c r="O1671" s="1" t="s">
        <v>1669</v>
      </c>
      <c r="P1671" s="1" t="s">
        <v>19202</v>
      </c>
      <c r="Q1671" s="1" t="s">
        <v>19202</v>
      </c>
      <c r="R1671" s="1" t="s">
        <v>14294</v>
      </c>
      <c r="S1671" s="1" t="s">
        <v>1669</v>
      </c>
      <c r="T1671" s="1"/>
      <c r="U1671" s="1"/>
      <c r="V1671" s="1" t="s">
        <v>14302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6699</v>
      </c>
      <c r="G1672" s="1" t="s">
        <v>8325</v>
      </c>
      <c r="H1672" s="1" t="s">
        <v>9911</v>
      </c>
      <c r="I1672" s="1" t="s">
        <v>11551</v>
      </c>
      <c r="J1672" s="1"/>
      <c r="K1672" s="1" t="s">
        <v>18792</v>
      </c>
      <c r="L1672" s="1" t="s">
        <v>1670</v>
      </c>
      <c r="M1672" s="1" t="s">
        <v>13224</v>
      </c>
      <c r="N1672" s="1" t="s">
        <v>13226</v>
      </c>
      <c r="O1672" s="1" t="s">
        <v>1670</v>
      </c>
      <c r="P1672" s="1" t="s">
        <v>19202</v>
      </c>
      <c r="Q1672" s="1" t="s">
        <v>19202</v>
      </c>
      <c r="R1672" s="1" t="s">
        <v>14294</v>
      </c>
      <c r="S1672" s="1" t="s">
        <v>1670</v>
      </c>
      <c r="T1672" s="1"/>
      <c r="U1672" s="1"/>
      <c r="V1672" s="1" t="s">
        <v>14302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6700</v>
      </c>
      <c r="G1673" s="1" t="s">
        <v>8326</v>
      </c>
      <c r="H1673" s="1" t="s">
        <v>9912</v>
      </c>
      <c r="I1673" s="1" t="s">
        <v>11552</v>
      </c>
      <c r="J1673" s="1"/>
      <c r="K1673" s="1" t="s">
        <v>18792</v>
      </c>
      <c r="L1673" s="1" t="s">
        <v>1671</v>
      </c>
      <c r="M1673" s="1" t="s">
        <v>13225</v>
      </c>
      <c r="N1673" s="1" t="s">
        <v>13226</v>
      </c>
      <c r="O1673" s="1" t="s">
        <v>1671</v>
      </c>
      <c r="P1673" s="1" t="s">
        <v>19202</v>
      </c>
      <c r="Q1673" s="1" t="s">
        <v>19202</v>
      </c>
      <c r="R1673" s="1" t="s">
        <v>14294</v>
      </c>
      <c r="S1673" s="1" t="s">
        <v>1671</v>
      </c>
      <c r="T1673" s="1"/>
      <c r="U1673" s="1"/>
      <c r="V1673" s="1" t="s">
        <v>14302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14307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14308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14309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14310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14311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14312</v>
      </c>
      <c r="B1696" s="1" t="s">
        <v>14322</v>
      </c>
      <c r="C1696" s="1" t="s">
        <v>14323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14313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14314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14315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14316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14317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14318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14319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14320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14321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6701</v>
      </c>
      <c r="H2" s="1" t="s">
        <v>8327</v>
      </c>
      <c r="I2" s="1" t="s">
        <v>9913</v>
      </c>
      <c r="J2" s="1" t="s">
        <v>11553</v>
      </c>
      <c r="K2" s="1" t="s">
        <v>23928</v>
      </c>
      <c r="L2" s="1" t="s">
        <v>1714</v>
      </c>
      <c r="M2" s="1" t="s">
        <v>1715</v>
      </c>
      <c r="N2" s="1" t="s">
        <v>13226</v>
      </c>
      <c r="O2" s="1" t="s">
        <v>1714</v>
      </c>
      <c r="P2" s="1" t="s">
        <v>13227</v>
      </c>
      <c r="Q2" s="1" t="s">
        <v>13234</v>
      </c>
      <c r="R2" s="1" t="s">
        <v>14294</v>
      </c>
      <c r="S2" s="1" t="s">
        <v>1714</v>
      </c>
      <c r="T2" s="1" t="s">
        <v>14295</v>
      </c>
      <c r="U2" s="1" t="s">
        <v>14299</v>
      </c>
      <c r="V2" s="1" t="s">
        <v>14302</v>
      </c>
      <c r="W2" s="1" t="s">
        <v>1714</v>
      </c>
      <c r="X2" s="1" t="s">
        <v>14303</v>
      </c>
      <c r="Y2" t="s">
        <v>14305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14324</v>
      </c>
      <c r="F3" s="1" t="s">
        <v>15472</v>
      </c>
      <c r="G3" s="1" t="s">
        <v>16597</v>
      </c>
      <c r="H3" s="1" t="s">
        <v>17712</v>
      </c>
      <c r="I3" s="1" t="s">
        <v>9914</v>
      </c>
      <c r="J3" s="1"/>
      <c r="K3" s="1" t="s">
        <v>23928</v>
      </c>
      <c r="L3" s="1" t="s">
        <v>1</v>
      </c>
      <c r="M3" s="1" t="s">
        <v>11555</v>
      </c>
      <c r="N3" s="1" t="s">
        <v>13226</v>
      </c>
      <c r="O3" s="1" t="s">
        <v>1</v>
      </c>
      <c r="P3" s="1" t="s">
        <v>13228</v>
      </c>
      <c r="Q3" s="1" t="s">
        <v>13228</v>
      </c>
      <c r="R3" s="1" t="s">
        <v>14294</v>
      </c>
      <c r="S3" s="1" t="s">
        <v>1</v>
      </c>
      <c r="T3" s="1"/>
      <c r="U3" s="1"/>
      <c r="V3" s="1" t="s">
        <v>14302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6703</v>
      </c>
      <c r="H4" s="1" t="s">
        <v>8329</v>
      </c>
      <c r="I4" s="1" t="s">
        <v>9915</v>
      </c>
      <c r="J4" s="1"/>
      <c r="K4" s="1" t="s">
        <v>23928</v>
      </c>
      <c r="L4" s="1" t="s">
        <v>2</v>
      </c>
      <c r="M4" s="1" t="s">
        <v>11556</v>
      </c>
      <c r="N4" s="1" t="s">
        <v>13226</v>
      </c>
      <c r="O4" s="1" t="s">
        <v>2</v>
      </c>
      <c r="P4" s="1" t="s">
        <v>13228</v>
      </c>
      <c r="Q4" s="1" t="s">
        <v>13228</v>
      </c>
      <c r="R4" s="1" t="s">
        <v>14294</v>
      </c>
      <c r="S4" s="1" t="s">
        <v>2</v>
      </c>
      <c r="T4" s="1"/>
      <c r="U4" s="1"/>
      <c r="V4" s="1" t="s">
        <v>14302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6704</v>
      </c>
      <c r="H5" s="1" t="s">
        <v>8330</v>
      </c>
      <c r="I5" s="1" t="s">
        <v>9916</v>
      </c>
      <c r="J5" s="1"/>
      <c r="K5" s="1" t="s">
        <v>23928</v>
      </c>
      <c r="L5" s="1" t="s">
        <v>3</v>
      </c>
      <c r="M5" s="1" t="s">
        <v>11557</v>
      </c>
      <c r="N5" s="1" t="s">
        <v>13226</v>
      </c>
      <c r="O5" s="1" t="s">
        <v>3</v>
      </c>
      <c r="P5" s="1" t="s">
        <v>13228</v>
      </c>
      <c r="Q5" s="1" t="s">
        <v>13228</v>
      </c>
      <c r="R5" s="1" t="s">
        <v>14294</v>
      </c>
      <c r="S5" s="1" t="s">
        <v>3</v>
      </c>
      <c r="T5" s="1"/>
      <c r="U5" s="1"/>
      <c r="V5" s="1" t="s">
        <v>14302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20661</v>
      </c>
      <c r="F6" s="1" t="s">
        <v>20661</v>
      </c>
      <c r="G6" s="1" t="s">
        <v>22329</v>
      </c>
      <c r="H6" s="1" t="s">
        <v>23138</v>
      </c>
      <c r="I6" s="1" t="s">
        <v>9917</v>
      </c>
      <c r="J6" s="1"/>
      <c r="K6" s="1" t="s">
        <v>23928</v>
      </c>
      <c r="L6" s="1" t="s">
        <v>4</v>
      </c>
      <c r="M6" s="1" t="s">
        <v>11558</v>
      </c>
      <c r="N6" s="1" t="s">
        <v>13226</v>
      </c>
      <c r="O6" s="1" t="s">
        <v>4</v>
      </c>
      <c r="P6" s="1" t="s">
        <v>13228</v>
      </c>
      <c r="Q6" s="1" t="s">
        <v>13228</v>
      </c>
      <c r="R6" s="1" t="s">
        <v>14294</v>
      </c>
      <c r="S6" s="1" t="s">
        <v>4</v>
      </c>
      <c r="T6" s="1"/>
      <c r="U6" s="1"/>
      <c r="V6" s="1" t="s">
        <v>14302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20662</v>
      </c>
      <c r="F7" s="1" t="s">
        <v>21500</v>
      </c>
      <c r="G7" s="1" t="s">
        <v>22330</v>
      </c>
      <c r="H7" s="1" t="s">
        <v>23139</v>
      </c>
      <c r="I7" s="1" t="s">
        <v>9918</v>
      </c>
      <c r="J7" s="1"/>
      <c r="K7" s="1" t="s">
        <v>23928</v>
      </c>
      <c r="L7" s="1" t="s">
        <v>5</v>
      </c>
      <c r="M7" s="1" t="s">
        <v>11559</v>
      </c>
      <c r="N7" s="1" t="s">
        <v>13226</v>
      </c>
      <c r="O7" s="1" t="s">
        <v>5</v>
      </c>
      <c r="P7" s="1" t="s">
        <v>13228</v>
      </c>
      <c r="Q7" s="1" t="s">
        <v>13228</v>
      </c>
      <c r="R7" s="1" t="s">
        <v>14294</v>
      </c>
      <c r="S7" s="1" t="s">
        <v>5</v>
      </c>
      <c r="T7" s="1"/>
      <c r="U7" s="1"/>
      <c r="V7" s="1" t="s">
        <v>14302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20663</v>
      </c>
      <c r="F8" s="1" t="s">
        <v>21501</v>
      </c>
      <c r="G8" s="1" t="s">
        <v>22331</v>
      </c>
      <c r="H8" s="1" t="s">
        <v>23140</v>
      </c>
      <c r="I8" s="1" t="s">
        <v>9919</v>
      </c>
      <c r="J8" s="1"/>
      <c r="K8" s="1" t="s">
        <v>23928</v>
      </c>
      <c r="L8" s="1" t="s">
        <v>6</v>
      </c>
      <c r="M8" s="1" t="s">
        <v>11560</v>
      </c>
      <c r="N8" s="1" t="s">
        <v>13226</v>
      </c>
      <c r="O8" s="1" t="s">
        <v>6</v>
      </c>
      <c r="P8" s="1" t="s">
        <v>13228</v>
      </c>
      <c r="Q8" s="1" t="s">
        <v>13228</v>
      </c>
      <c r="R8" s="1" t="s">
        <v>14294</v>
      </c>
      <c r="S8" s="1" t="s">
        <v>6</v>
      </c>
      <c r="T8" s="1"/>
      <c r="U8" s="1"/>
      <c r="V8" s="1" t="s">
        <v>14302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14329</v>
      </c>
      <c r="F9" s="1" t="s">
        <v>15476</v>
      </c>
      <c r="G9" s="1" t="s">
        <v>16602</v>
      </c>
      <c r="H9" s="1" t="s">
        <v>17717</v>
      </c>
      <c r="I9" s="1" t="s">
        <v>9920</v>
      </c>
      <c r="J9" s="1"/>
      <c r="K9" s="1" t="s">
        <v>23928</v>
      </c>
      <c r="L9" s="1" t="s">
        <v>7</v>
      </c>
      <c r="M9" s="1" t="s">
        <v>11561</v>
      </c>
      <c r="N9" s="1" t="s">
        <v>13226</v>
      </c>
      <c r="O9" s="1" t="s">
        <v>7</v>
      </c>
      <c r="P9" s="1" t="s">
        <v>13228</v>
      </c>
      <c r="Q9" s="1" t="s">
        <v>13228</v>
      </c>
      <c r="R9" s="1" t="s">
        <v>14294</v>
      </c>
      <c r="S9" s="1" t="s">
        <v>7</v>
      </c>
      <c r="T9" s="1"/>
      <c r="U9" s="1"/>
      <c r="V9" s="1" t="s">
        <v>14302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20664</v>
      </c>
      <c r="F10" s="1" t="s">
        <v>21502</v>
      </c>
      <c r="G10" s="1" t="s">
        <v>22332</v>
      </c>
      <c r="H10" s="1" t="s">
        <v>23141</v>
      </c>
      <c r="I10" s="1" t="s">
        <v>9921</v>
      </c>
      <c r="J10" s="1"/>
      <c r="K10" s="1" t="s">
        <v>23928</v>
      </c>
      <c r="L10" s="1" t="s">
        <v>8</v>
      </c>
      <c r="M10" s="1" t="s">
        <v>11562</v>
      </c>
      <c r="N10" s="1" t="s">
        <v>13226</v>
      </c>
      <c r="O10" s="1" t="s">
        <v>8</v>
      </c>
      <c r="P10" s="1" t="s">
        <v>13228</v>
      </c>
      <c r="Q10" s="1" t="s">
        <v>13228</v>
      </c>
      <c r="R10" s="1" t="s">
        <v>14294</v>
      </c>
      <c r="S10" s="1" t="s">
        <v>8</v>
      </c>
      <c r="T10" s="1"/>
      <c r="U10" s="1"/>
      <c r="V10" s="1" t="s">
        <v>14302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6710</v>
      </c>
      <c r="H11" s="1" t="s">
        <v>8336</v>
      </c>
      <c r="I11" s="1" t="s">
        <v>9922</v>
      </c>
      <c r="J11" s="1"/>
      <c r="K11" s="1" t="s">
        <v>23928</v>
      </c>
      <c r="L11" s="1" t="s">
        <v>9</v>
      </c>
      <c r="M11" s="1" t="s">
        <v>11563</v>
      </c>
      <c r="N11" s="1" t="s">
        <v>13226</v>
      </c>
      <c r="O11" s="1" t="s">
        <v>9</v>
      </c>
      <c r="P11" s="1" t="s">
        <v>13228</v>
      </c>
      <c r="Q11" s="1" t="s">
        <v>13228</v>
      </c>
      <c r="R11" s="1" t="s">
        <v>14294</v>
      </c>
      <c r="S11" s="1" t="s">
        <v>9</v>
      </c>
      <c r="T11" s="1"/>
      <c r="U11" s="1"/>
      <c r="V11" s="1" t="s">
        <v>14302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20665</v>
      </c>
      <c r="F12" s="1" t="s">
        <v>21503</v>
      </c>
      <c r="G12" s="1" t="s">
        <v>22333</v>
      </c>
      <c r="H12" s="1" t="s">
        <v>23142</v>
      </c>
      <c r="I12" s="1" t="s">
        <v>9923</v>
      </c>
      <c r="J12" s="1"/>
      <c r="K12" s="1" t="s">
        <v>23928</v>
      </c>
      <c r="L12" s="1" t="s">
        <v>10</v>
      </c>
      <c r="M12" s="1" t="s">
        <v>11564</v>
      </c>
      <c r="N12" s="1" t="s">
        <v>13226</v>
      </c>
      <c r="O12" s="1" t="s">
        <v>10</v>
      </c>
      <c r="P12" s="1" t="s">
        <v>13228</v>
      </c>
      <c r="Q12" s="1" t="s">
        <v>13228</v>
      </c>
      <c r="R12" s="1" t="s">
        <v>14294</v>
      </c>
      <c r="S12" s="1" t="s">
        <v>10</v>
      </c>
      <c r="T12" s="1"/>
      <c r="U12" s="1"/>
      <c r="V12" s="1" t="s">
        <v>14302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6712</v>
      </c>
      <c r="H13" s="1" t="s">
        <v>8338</v>
      </c>
      <c r="I13" s="1" t="s">
        <v>9924</v>
      </c>
      <c r="J13" s="1"/>
      <c r="K13" s="1" t="s">
        <v>23928</v>
      </c>
      <c r="L13" s="1" t="s">
        <v>11</v>
      </c>
      <c r="M13" s="1" t="s">
        <v>11565</v>
      </c>
      <c r="N13" s="1" t="s">
        <v>13226</v>
      </c>
      <c r="O13" s="1" t="s">
        <v>11</v>
      </c>
      <c r="P13" s="1" t="s">
        <v>13228</v>
      </c>
      <c r="Q13" s="1" t="s">
        <v>13228</v>
      </c>
      <c r="R13" s="1" t="s">
        <v>14294</v>
      </c>
      <c r="S13" s="1" t="s">
        <v>11</v>
      </c>
      <c r="T13" s="1"/>
      <c r="U13" s="1"/>
      <c r="V13" s="1" t="s">
        <v>14302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20666</v>
      </c>
      <c r="F14" s="1" t="s">
        <v>21504</v>
      </c>
      <c r="G14" s="1" t="s">
        <v>22334</v>
      </c>
      <c r="H14" s="1" t="s">
        <v>23143</v>
      </c>
      <c r="I14" s="1" t="s">
        <v>9925</v>
      </c>
      <c r="J14" s="1"/>
      <c r="K14" s="1" t="s">
        <v>23928</v>
      </c>
      <c r="L14" s="1" t="s">
        <v>12</v>
      </c>
      <c r="M14" s="1" t="s">
        <v>11566</v>
      </c>
      <c r="N14" s="1" t="s">
        <v>13226</v>
      </c>
      <c r="O14" s="1" t="s">
        <v>12</v>
      </c>
      <c r="P14" s="1" t="s">
        <v>13228</v>
      </c>
      <c r="Q14" s="1" t="s">
        <v>13228</v>
      </c>
      <c r="R14" s="1" t="s">
        <v>14294</v>
      </c>
      <c r="S14" s="1" t="s">
        <v>12</v>
      </c>
      <c r="T14" s="1"/>
      <c r="U14" s="1"/>
      <c r="V14" s="1" t="s">
        <v>14302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20667</v>
      </c>
      <c r="F15" s="1" t="s">
        <v>21505</v>
      </c>
      <c r="G15" s="1" t="s">
        <v>22335</v>
      </c>
      <c r="H15" s="1" t="s">
        <v>23144</v>
      </c>
      <c r="I15" s="1" t="s">
        <v>9926</v>
      </c>
      <c r="J15" s="1"/>
      <c r="K15" s="1" t="s">
        <v>23928</v>
      </c>
      <c r="L15" s="1" t="s">
        <v>13</v>
      </c>
      <c r="M15" s="1" t="s">
        <v>11567</v>
      </c>
      <c r="N15" s="1" t="s">
        <v>13226</v>
      </c>
      <c r="O15" s="1" t="s">
        <v>13</v>
      </c>
      <c r="P15" s="1" t="s">
        <v>13228</v>
      </c>
      <c r="Q15" s="1" t="s">
        <v>13228</v>
      </c>
      <c r="R15" s="1" t="s">
        <v>14294</v>
      </c>
      <c r="S15" s="1" t="s">
        <v>13</v>
      </c>
      <c r="T15" s="1"/>
      <c r="U15" s="1"/>
      <c r="V15" s="1" t="s">
        <v>14302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14334</v>
      </c>
      <c r="F16" s="1" t="s">
        <v>15481</v>
      </c>
      <c r="G16" s="1" t="s">
        <v>16607</v>
      </c>
      <c r="H16" s="1" t="s">
        <v>17722</v>
      </c>
      <c r="I16" s="1" t="s">
        <v>9927</v>
      </c>
      <c r="J16" s="1"/>
      <c r="K16" s="1" t="s">
        <v>23928</v>
      </c>
      <c r="L16" s="1" t="s">
        <v>14</v>
      </c>
      <c r="M16" s="1" t="s">
        <v>11568</v>
      </c>
      <c r="N16" s="1" t="s">
        <v>13226</v>
      </c>
      <c r="O16" s="1" t="s">
        <v>14</v>
      </c>
      <c r="P16" s="1" t="s">
        <v>13228</v>
      </c>
      <c r="Q16" s="1" t="s">
        <v>13228</v>
      </c>
      <c r="R16" s="1" t="s">
        <v>14294</v>
      </c>
      <c r="S16" s="1" t="s">
        <v>14</v>
      </c>
      <c r="T16" s="1"/>
      <c r="U16" s="1"/>
      <c r="V16" s="1" t="s">
        <v>14302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20668</v>
      </c>
      <c r="F17" s="1" t="s">
        <v>21506</v>
      </c>
      <c r="G17" s="1" t="s">
        <v>22336</v>
      </c>
      <c r="H17" s="1" t="s">
        <v>23145</v>
      </c>
      <c r="I17" s="1" t="s">
        <v>9928</v>
      </c>
      <c r="J17" s="1"/>
      <c r="K17" s="1" t="s">
        <v>23928</v>
      </c>
      <c r="L17" s="1" t="s">
        <v>15</v>
      </c>
      <c r="M17" s="1" t="s">
        <v>11569</v>
      </c>
      <c r="N17" s="1" t="s">
        <v>13226</v>
      </c>
      <c r="O17" s="1" t="s">
        <v>15</v>
      </c>
      <c r="P17" s="1" t="s">
        <v>13228</v>
      </c>
      <c r="Q17" s="1" t="s">
        <v>13228</v>
      </c>
      <c r="R17" s="1" t="s">
        <v>14294</v>
      </c>
      <c r="S17" s="1" t="s">
        <v>15</v>
      </c>
      <c r="T17" s="1"/>
      <c r="U17" s="1"/>
      <c r="V17" s="1" t="s">
        <v>14302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20669</v>
      </c>
      <c r="F18" s="1" t="s">
        <v>21507</v>
      </c>
      <c r="G18" s="1" t="s">
        <v>22337</v>
      </c>
      <c r="H18" s="1" t="s">
        <v>23146</v>
      </c>
      <c r="I18" s="1" t="s">
        <v>9929</v>
      </c>
      <c r="J18" s="1"/>
      <c r="K18" s="1" t="s">
        <v>23928</v>
      </c>
      <c r="L18" s="1" t="s">
        <v>16</v>
      </c>
      <c r="M18" s="1" t="s">
        <v>11570</v>
      </c>
      <c r="N18" s="1" t="s">
        <v>13226</v>
      </c>
      <c r="O18" s="1" t="s">
        <v>16</v>
      </c>
      <c r="P18" s="1" t="s">
        <v>13228</v>
      </c>
      <c r="Q18" s="1" t="s">
        <v>13228</v>
      </c>
      <c r="R18" s="1" t="s">
        <v>14294</v>
      </c>
      <c r="S18" s="1" t="s">
        <v>16</v>
      </c>
      <c r="T18" s="1"/>
      <c r="U18" s="1"/>
      <c r="V18" s="1" t="s">
        <v>14302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20670</v>
      </c>
      <c r="F19" s="1" t="s">
        <v>21508</v>
      </c>
      <c r="G19" s="1" t="s">
        <v>22338</v>
      </c>
      <c r="H19" s="1" t="s">
        <v>23147</v>
      </c>
      <c r="I19" s="1" t="s">
        <v>9930</v>
      </c>
      <c r="J19" s="1"/>
      <c r="K19" s="1" t="s">
        <v>23928</v>
      </c>
      <c r="L19" s="1" t="s">
        <v>17</v>
      </c>
      <c r="M19" s="1" t="s">
        <v>11571</v>
      </c>
      <c r="N19" s="1" t="s">
        <v>13226</v>
      </c>
      <c r="O19" s="1" t="s">
        <v>17</v>
      </c>
      <c r="P19" s="1" t="s">
        <v>13228</v>
      </c>
      <c r="Q19" s="1" t="s">
        <v>13228</v>
      </c>
      <c r="R19" s="1" t="s">
        <v>14294</v>
      </c>
      <c r="S19" s="1" t="s">
        <v>17</v>
      </c>
      <c r="T19" s="1"/>
      <c r="U19" s="1"/>
      <c r="V19" s="1" t="s">
        <v>14302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6719</v>
      </c>
      <c r="H20" s="1" t="s">
        <v>8345</v>
      </c>
      <c r="I20" s="1" t="s">
        <v>9931</v>
      </c>
      <c r="J20" s="1"/>
      <c r="K20" s="1" t="s">
        <v>23928</v>
      </c>
      <c r="L20" s="1" t="s">
        <v>18</v>
      </c>
      <c r="M20" s="1" t="s">
        <v>11572</v>
      </c>
      <c r="N20" s="1" t="s">
        <v>13226</v>
      </c>
      <c r="O20" s="1" t="s">
        <v>18</v>
      </c>
      <c r="P20" s="1" t="s">
        <v>13228</v>
      </c>
      <c r="Q20" s="1" t="s">
        <v>13228</v>
      </c>
      <c r="R20" s="1" t="s">
        <v>14294</v>
      </c>
      <c r="S20" s="1" t="s">
        <v>18</v>
      </c>
      <c r="T20" s="1"/>
      <c r="U20" s="1"/>
      <c r="V20" s="1" t="s">
        <v>14302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20671</v>
      </c>
      <c r="F21" s="1" t="s">
        <v>21509</v>
      </c>
      <c r="G21" s="1" t="s">
        <v>22339</v>
      </c>
      <c r="H21" s="1" t="s">
        <v>23148</v>
      </c>
      <c r="I21" s="1" t="s">
        <v>9932</v>
      </c>
      <c r="J21" s="1"/>
      <c r="K21" s="1" t="s">
        <v>23928</v>
      </c>
      <c r="L21" s="1" t="s">
        <v>19</v>
      </c>
      <c r="M21" s="1" t="s">
        <v>11573</v>
      </c>
      <c r="N21" s="1" t="s">
        <v>13226</v>
      </c>
      <c r="O21" s="1" t="s">
        <v>19</v>
      </c>
      <c r="P21" s="1" t="s">
        <v>13228</v>
      </c>
      <c r="Q21" s="1" t="s">
        <v>13228</v>
      </c>
      <c r="R21" s="1" t="s">
        <v>14294</v>
      </c>
      <c r="S21" s="1" t="s">
        <v>19</v>
      </c>
      <c r="T21" s="1"/>
      <c r="U21" s="1"/>
      <c r="V21" s="1" t="s">
        <v>14302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20672</v>
      </c>
      <c r="F22" s="1" t="s">
        <v>21510</v>
      </c>
      <c r="G22" s="1" t="s">
        <v>22340</v>
      </c>
      <c r="H22" s="1" t="s">
        <v>23149</v>
      </c>
      <c r="I22" s="1" t="s">
        <v>9933</v>
      </c>
      <c r="J22" s="1"/>
      <c r="K22" s="1" t="s">
        <v>23928</v>
      </c>
      <c r="L22" s="1" t="s">
        <v>20</v>
      </c>
      <c r="M22" s="1" t="s">
        <v>11574</v>
      </c>
      <c r="N22" s="1" t="s">
        <v>13226</v>
      </c>
      <c r="O22" s="1" t="s">
        <v>20</v>
      </c>
      <c r="P22" s="1" t="s">
        <v>13228</v>
      </c>
      <c r="Q22" s="1" t="s">
        <v>13228</v>
      </c>
      <c r="R22" s="1" t="s">
        <v>14294</v>
      </c>
      <c r="S22" s="1" t="s">
        <v>20</v>
      </c>
      <c r="T22" s="1"/>
      <c r="U22" s="1"/>
      <c r="V22" s="1" t="s">
        <v>14302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20673</v>
      </c>
      <c r="F23" s="1" t="s">
        <v>21511</v>
      </c>
      <c r="G23" s="1" t="s">
        <v>22341</v>
      </c>
      <c r="H23" s="1" t="s">
        <v>23150</v>
      </c>
      <c r="I23" s="1" t="s">
        <v>9934</v>
      </c>
      <c r="J23" s="1"/>
      <c r="K23" s="1" t="s">
        <v>23928</v>
      </c>
      <c r="L23" s="1" t="s">
        <v>21</v>
      </c>
      <c r="M23" s="1" t="s">
        <v>11575</v>
      </c>
      <c r="N23" s="1" t="s">
        <v>13226</v>
      </c>
      <c r="O23" s="1" t="s">
        <v>21</v>
      </c>
      <c r="P23" s="1" t="s">
        <v>13228</v>
      </c>
      <c r="Q23" s="1" t="s">
        <v>13228</v>
      </c>
      <c r="R23" s="1" t="s">
        <v>14294</v>
      </c>
      <c r="S23" s="1" t="s">
        <v>21</v>
      </c>
      <c r="T23" s="1"/>
      <c r="U23" s="1"/>
      <c r="V23" s="1" t="s">
        <v>14302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20674</v>
      </c>
      <c r="F24" s="1" t="s">
        <v>21512</v>
      </c>
      <c r="G24" s="1" t="s">
        <v>22342</v>
      </c>
      <c r="H24" s="1" t="s">
        <v>23151</v>
      </c>
      <c r="I24" s="1" t="s">
        <v>9935</v>
      </c>
      <c r="J24" s="1"/>
      <c r="K24" s="1" t="s">
        <v>23928</v>
      </c>
      <c r="L24" s="1" t="s">
        <v>22</v>
      </c>
      <c r="M24" s="1" t="s">
        <v>11576</v>
      </c>
      <c r="N24" s="1" t="s">
        <v>13226</v>
      </c>
      <c r="O24" s="1" t="s">
        <v>22</v>
      </c>
      <c r="P24" s="1" t="s">
        <v>13228</v>
      </c>
      <c r="Q24" s="1" t="s">
        <v>13228</v>
      </c>
      <c r="R24" s="1" t="s">
        <v>14294</v>
      </c>
      <c r="S24" s="1" t="s">
        <v>22</v>
      </c>
      <c r="T24" s="1"/>
      <c r="U24" s="1"/>
      <c r="V24" s="1" t="s">
        <v>14302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14340</v>
      </c>
      <c r="F25" s="1" t="s">
        <v>15487</v>
      </c>
      <c r="G25" s="1" t="s">
        <v>16613</v>
      </c>
      <c r="H25" s="1" t="s">
        <v>17728</v>
      </c>
      <c r="I25" s="1" t="s">
        <v>9936</v>
      </c>
      <c r="J25" s="1"/>
      <c r="K25" s="1" t="s">
        <v>23928</v>
      </c>
      <c r="L25" s="1" t="s">
        <v>23</v>
      </c>
      <c r="M25" s="1" t="s">
        <v>11577</v>
      </c>
      <c r="N25" s="1" t="s">
        <v>13226</v>
      </c>
      <c r="O25" s="1" t="s">
        <v>23</v>
      </c>
      <c r="P25" s="1" t="s">
        <v>13228</v>
      </c>
      <c r="Q25" s="1" t="s">
        <v>13228</v>
      </c>
      <c r="R25" s="1" t="s">
        <v>14294</v>
      </c>
      <c r="S25" s="1" t="s">
        <v>23</v>
      </c>
      <c r="T25" s="1"/>
      <c r="U25" s="1"/>
      <c r="V25" s="1" t="s">
        <v>14302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20675</v>
      </c>
      <c r="F26" s="1" t="s">
        <v>21513</v>
      </c>
      <c r="G26" s="1" t="s">
        <v>22343</v>
      </c>
      <c r="H26" s="1" t="s">
        <v>23152</v>
      </c>
      <c r="I26" s="1" t="s">
        <v>9937</v>
      </c>
      <c r="J26" s="1"/>
      <c r="K26" s="1" t="s">
        <v>23928</v>
      </c>
      <c r="L26" s="1" t="s">
        <v>24</v>
      </c>
      <c r="M26" s="1" t="s">
        <v>11578</v>
      </c>
      <c r="N26" s="1" t="s">
        <v>13226</v>
      </c>
      <c r="O26" s="1" t="s">
        <v>24</v>
      </c>
      <c r="P26" s="1" t="s">
        <v>13228</v>
      </c>
      <c r="Q26" s="1" t="s">
        <v>13228</v>
      </c>
      <c r="R26" s="1" t="s">
        <v>14294</v>
      </c>
      <c r="S26" s="1" t="s">
        <v>24</v>
      </c>
      <c r="T26" s="1"/>
      <c r="U26" s="1"/>
      <c r="V26" s="1" t="s">
        <v>14302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20676</v>
      </c>
      <c r="F27" s="1" t="s">
        <v>21514</v>
      </c>
      <c r="G27" s="1" t="s">
        <v>22344</v>
      </c>
      <c r="H27" s="1" t="s">
        <v>23153</v>
      </c>
      <c r="I27" s="1" t="s">
        <v>9938</v>
      </c>
      <c r="J27" s="1"/>
      <c r="K27" s="1" t="s">
        <v>23928</v>
      </c>
      <c r="L27" s="1" t="s">
        <v>25</v>
      </c>
      <c r="M27" s="1" t="s">
        <v>11579</v>
      </c>
      <c r="N27" s="1" t="s">
        <v>13226</v>
      </c>
      <c r="O27" s="1" t="s">
        <v>25</v>
      </c>
      <c r="P27" s="1" t="s">
        <v>13228</v>
      </c>
      <c r="Q27" s="1" t="s">
        <v>13228</v>
      </c>
      <c r="R27" s="1" t="s">
        <v>14294</v>
      </c>
      <c r="S27" s="1" t="s">
        <v>25</v>
      </c>
      <c r="T27" s="1"/>
      <c r="U27" s="1"/>
      <c r="V27" s="1" t="s">
        <v>14302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6727</v>
      </c>
      <c r="H28" s="1" t="s">
        <v>8353</v>
      </c>
      <c r="I28" s="1" t="s">
        <v>9939</v>
      </c>
      <c r="J28" s="1"/>
      <c r="K28" s="1" t="s">
        <v>23928</v>
      </c>
      <c r="L28" s="1" t="s">
        <v>26</v>
      </c>
      <c r="M28" s="1" t="s">
        <v>11580</v>
      </c>
      <c r="N28" s="1" t="s">
        <v>13226</v>
      </c>
      <c r="O28" s="1" t="s">
        <v>26</v>
      </c>
      <c r="P28" s="1" t="s">
        <v>13228</v>
      </c>
      <c r="Q28" s="1" t="s">
        <v>13228</v>
      </c>
      <c r="R28" s="1" t="s">
        <v>14294</v>
      </c>
      <c r="S28" s="1" t="s">
        <v>26</v>
      </c>
      <c r="T28" s="1"/>
      <c r="U28" s="1"/>
      <c r="V28" s="1" t="s">
        <v>14302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20677</v>
      </c>
      <c r="F29" s="1" t="s">
        <v>21515</v>
      </c>
      <c r="G29" s="1" t="s">
        <v>22345</v>
      </c>
      <c r="H29" s="1" t="s">
        <v>23154</v>
      </c>
      <c r="I29" s="1" t="s">
        <v>9940</v>
      </c>
      <c r="J29" s="1"/>
      <c r="K29" s="1" t="s">
        <v>23928</v>
      </c>
      <c r="L29" s="1" t="s">
        <v>27</v>
      </c>
      <c r="M29" s="1" t="s">
        <v>11581</v>
      </c>
      <c r="N29" s="1" t="s">
        <v>13226</v>
      </c>
      <c r="O29" s="1" t="s">
        <v>27</v>
      </c>
      <c r="P29" s="1" t="s">
        <v>13228</v>
      </c>
      <c r="Q29" s="1" t="s">
        <v>13228</v>
      </c>
      <c r="R29" s="1" t="s">
        <v>14294</v>
      </c>
      <c r="S29" s="1" t="s">
        <v>27</v>
      </c>
      <c r="T29" s="1"/>
      <c r="U29" s="1"/>
      <c r="V29" s="1" t="s">
        <v>14302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20678</v>
      </c>
      <c r="F30" s="1" t="s">
        <v>21516</v>
      </c>
      <c r="G30" s="1" t="s">
        <v>22346</v>
      </c>
      <c r="H30" s="1" t="s">
        <v>23155</v>
      </c>
      <c r="I30" s="1" t="s">
        <v>9941</v>
      </c>
      <c r="J30" s="1"/>
      <c r="K30" s="1" t="s">
        <v>23928</v>
      </c>
      <c r="L30" s="1" t="s">
        <v>28</v>
      </c>
      <c r="M30" s="1" t="s">
        <v>11582</v>
      </c>
      <c r="N30" s="1" t="s">
        <v>13226</v>
      </c>
      <c r="O30" s="1" t="s">
        <v>28</v>
      </c>
      <c r="P30" s="1" t="s">
        <v>13228</v>
      </c>
      <c r="Q30" s="1" t="s">
        <v>13228</v>
      </c>
      <c r="R30" s="1" t="s">
        <v>14294</v>
      </c>
      <c r="S30" s="1" t="s">
        <v>28</v>
      </c>
      <c r="T30" s="1"/>
      <c r="U30" s="1"/>
      <c r="V30" s="1" t="s">
        <v>14302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20679</v>
      </c>
      <c r="F31" s="1" t="s">
        <v>21517</v>
      </c>
      <c r="G31" s="1" t="s">
        <v>22347</v>
      </c>
      <c r="H31" s="1" t="s">
        <v>23156</v>
      </c>
      <c r="I31" s="1" t="s">
        <v>9942</v>
      </c>
      <c r="J31" s="1"/>
      <c r="K31" s="1" t="s">
        <v>23928</v>
      </c>
      <c r="L31" s="1" t="s">
        <v>29</v>
      </c>
      <c r="M31" s="1" t="s">
        <v>11583</v>
      </c>
      <c r="N31" s="1" t="s">
        <v>13226</v>
      </c>
      <c r="O31" s="1" t="s">
        <v>29</v>
      </c>
      <c r="P31" s="1" t="s">
        <v>13228</v>
      </c>
      <c r="Q31" s="1" t="s">
        <v>13228</v>
      </c>
      <c r="R31" s="1" t="s">
        <v>14294</v>
      </c>
      <c r="S31" s="1" t="s">
        <v>29</v>
      </c>
      <c r="T31" s="1"/>
      <c r="U31" s="1"/>
      <c r="V31" s="1" t="s">
        <v>14302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20680</v>
      </c>
      <c r="F32" s="1" t="s">
        <v>21518</v>
      </c>
      <c r="G32" s="1" t="s">
        <v>22348</v>
      </c>
      <c r="H32" s="1" t="s">
        <v>23157</v>
      </c>
      <c r="I32" s="1" t="s">
        <v>9943</v>
      </c>
      <c r="J32" s="1"/>
      <c r="K32" s="1" t="s">
        <v>23928</v>
      </c>
      <c r="L32" s="1" t="s">
        <v>30</v>
      </c>
      <c r="M32" s="1" t="s">
        <v>11584</v>
      </c>
      <c r="N32" s="1" t="s">
        <v>13226</v>
      </c>
      <c r="O32" s="1" t="s">
        <v>30</v>
      </c>
      <c r="P32" s="1" t="s">
        <v>13228</v>
      </c>
      <c r="Q32" s="1" t="s">
        <v>13228</v>
      </c>
      <c r="R32" s="1" t="s">
        <v>14294</v>
      </c>
      <c r="S32" s="1" t="s">
        <v>30</v>
      </c>
      <c r="T32" s="1"/>
      <c r="U32" s="1"/>
      <c r="V32" s="1" t="s">
        <v>14302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14346</v>
      </c>
      <c r="F33" s="1" t="s">
        <v>15493</v>
      </c>
      <c r="G33" s="1" t="s">
        <v>16619</v>
      </c>
      <c r="H33" s="1" t="s">
        <v>17734</v>
      </c>
      <c r="I33" s="1" t="s">
        <v>9944</v>
      </c>
      <c r="J33" s="1"/>
      <c r="K33" s="1" t="s">
        <v>23928</v>
      </c>
      <c r="L33" s="1" t="s">
        <v>31</v>
      </c>
      <c r="M33" s="1" t="s">
        <v>11585</v>
      </c>
      <c r="N33" s="1" t="s">
        <v>13226</v>
      </c>
      <c r="O33" s="1" t="s">
        <v>31</v>
      </c>
      <c r="P33" s="1" t="s">
        <v>13228</v>
      </c>
      <c r="Q33" s="1" t="s">
        <v>13228</v>
      </c>
      <c r="R33" s="1" t="s">
        <v>14294</v>
      </c>
      <c r="S33" s="1" t="s">
        <v>31</v>
      </c>
      <c r="T33" s="1"/>
      <c r="U33" s="1"/>
      <c r="V33" s="1" t="s">
        <v>14302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3419</v>
      </c>
      <c r="H34" s="1" t="s">
        <v>8359</v>
      </c>
      <c r="I34" s="1" t="s">
        <v>9945</v>
      </c>
      <c r="J34" s="1"/>
      <c r="K34" s="1" t="s">
        <v>23928</v>
      </c>
      <c r="L34" s="1" t="s">
        <v>32</v>
      </c>
      <c r="M34" s="1" t="s">
        <v>11586</v>
      </c>
      <c r="N34" s="1" t="s">
        <v>13226</v>
      </c>
      <c r="O34" s="1" t="s">
        <v>32</v>
      </c>
      <c r="P34" s="1" t="s">
        <v>13228</v>
      </c>
      <c r="Q34" s="1" t="s">
        <v>13228</v>
      </c>
      <c r="R34" s="1" t="s">
        <v>14294</v>
      </c>
      <c r="S34" s="1" t="s">
        <v>32</v>
      </c>
      <c r="T34" s="1"/>
      <c r="U34" s="1"/>
      <c r="V34" s="1" t="s">
        <v>14302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6733</v>
      </c>
      <c r="H35" s="1" t="s">
        <v>8360</v>
      </c>
      <c r="I35" s="1" t="s">
        <v>9946</v>
      </c>
      <c r="J35" s="1"/>
      <c r="K35" s="1" t="s">
        <v>23928</v>
      </c>
      <c r="L35" s="1" t="s">
        <v>33</v>
      </c>
      <c r="M35" s="1" t="s">
        <v>11587</v>
      </c>
      <c r="N35" s="1" t="s">
        <v>13226</v>
      </c>
      <c r="O35" s="1" t="s">
        <v>33</v>
      </c>
      <c r="P35" s="1" t="s">
        <v>13228</v>
      </c>
      <c r="Q35" s="1" t="s">
        <v>13228</v>
      </c>
      <c r="R35" s="1" t="s">
        <v>14294</v>
      </c>
      <c r="S35" s="1" t="s">
        <v>33</v>
      </c>
      <c r="T35" s="1"/>
      <c r="U35" s="1"/>
      <c r="V35" s="1" t="s">
        <v>14302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20681</v>
      </c>
      <c r="F36" s="1" t="s">
        <v>21519</v>
      </c>
      <c r="G36" s="1" t="s">
        <v>22349</v>
      </c>
      <c r="H36" s="1" t="s">
        <v>23158</v>
      </c>
      <c r="I36" s="1" t="s">
        <v>9947</v>
      </c>
      <c r="J36" s="1"/>
      <c r="K36" s="1" t="s">
        <v>23928</v>
      </c>
      <c r="L36" s="1" t="s">
        <v>34</v>
      </c>
      <c r="M36" s="1" t="s">
        <v>11588</v>
      </c>
      <c r="N36" s="1" t="s">
        <v>13226</v>
      </c>
      <c r="O36" s="1" t="s">
        <v>34</v>
      </c>
      <c r="P36" s="1" t="s">
        <v>13228</v>
      </c>
      <c r="Q36" s="1" t="s">
        <v>13228</v>
      </c>
      <c r="R36" s="1" t="s">
        <v>14294</v>
      </c>
      <c r="S36" s="1" t="s">
        <v>34</v>
      </c>
      <c r="T36" s="1"/>
      <c r="U36" s="1"/>
      <c r="V36" s="1" t="s">
        <v>14302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20682</v>
      </c>
      <c r="F37" s="1" t="s">
        <v>21520</v>
      </c>
      <c r="G37" s="1" t="s">
        <v>22350</v>
      </c>
      <c r="H37" s="1" t="s">
        <v>23159</v>
      </c>
      <c r="I37" s="1" t="s">
        <v>9948</v>
      </c>
      <c r="J37" s="1"/>
      <c r="K37" s="1" t="s">
        <v>23928</v>
      </c>
      <c r="L37" s="1" t="s">
        <v>35</v>
      </c>
      <c r="M37" s="1" t="s">
        <v>11589</v>
      </c>
      <c r="N37" s="1" t="s">
        <v>13226</v>
      </c>
      <c r="O37" s="1" t="s">
        <v>35</v>
      </c>
      <c r="P37" s="1" t="s">
        <v>13228</v>
      </c>
      <c r="Q37" s="1" t="s">
        <v>13228</v>
      </c>
      <c r="R37" s="1" t="s">
        <v>14294</v>
      </c>
      <c r="S37" s="1" t="s">
        <v>35</v>
      </c>
      <c r="T37" s="1"/>
      <c r="U37" s="1"/>
      <c r="V37" s="1" t="s">
        <v>14302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20683</v>
      </c>
      <c r="F38" s="1" t="s">
        <v>21521</v>
      </c>
      <c r="G38" s="1" t="s">
        <v>22351</v>
      </c>
      <c r="H38" s="1" t="s">
        <v>23160</v>
      </c>
      <c r="I38" s="1" t="s">
        <v>9949</v>
      </c>
      <c r="J38" s="1"/>
      <c r="K38" s="1" t="s">
        <v>23928</v>
      </c>
      <c r="L38" s="1" t="s">
        <v>36</v>
      </c>
      <c r="M38" s="1" t="s">
        <v>11590</v>
      </c>
      <c r="N38" s="1" t="s">
        <v>13226</v>
      </c>
      <c r="O38" s="1" t="s">
        <v>36</v>
      </c>
      <c r="P38" s="1" t="s">
        <v>13228</v>
      </c>
      <c r="Q38" s="1" t="s">
        <v>13228</v>
      </c>
      <c r="R38" s="1" t="s">
        <v>14294</v>
      </c>
      <c r="S38" s="1" t="s">
        <v>36</v>
      </c>
      <c r="T38" s="1"/>
      <c r="U38" s="1"/>
      <c r="V38" s="1" t="s">
        <v>14302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6737</v>
      </c>
      <c r="H39" s="1" t="s">
        <v>8364</v>
      </c>
      <c r="I39" s="1" t="s">
        <v>9950</v>
      </c>
      <c r="J39" s="1"/>
      <c r="K39" s="1" t="s">
        <v>23928</v>
      </c>
      <c r="L39" s="1" t="s">
        <v>37</v>
      </c>
      <c r="M39" s="1" t="s">
        <v>11591</v>
      </c>
      <c r="N39" s="1" t="s">
        <v>13226</v>
      </c>
      <c r="O39" s="1" t="s">
        <v>37</v>
      </c>
      <c r="P39" s="1" t="s">
        <v>13228</v>
      </c>
      <c r="Q39" s="1" t="s">
        <v>13228</v>
      </c>
      <c r="R39" s="1" t="s">
        <v>14294</v>
      </c>
      <c r="S39" s="1" t="s">
        <v>37</v>
      </c>
      <c r="T39" s="1"/>
      <c r="U39" s="1"/>
      <c r="V39" s="1" t="s">
        <v>14302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20684</v>
      </c>
      <c r="F40" s="1" t="s">
        <v>21522</v>
      </c>
      <c r="G40" s="1" t="s">
        <v>22352</v>
      </c>
      <c r="H40" s="1" t="s">
        <v>23161</v>
      </c>
      <c r="I40" s="1" t="s">
        <v>9951</v>
      </c>
      <c r="J40" s="1"/>
      <c r="K40" s="1" t="s">
        <v>23928</v>
      </c>
      <c r="L40" s="1" t="s">
        <v>38</v>
      </c>
      <c r="M40" s="1" t="s">
        <v>11592</v>
      </c>
      <c r="N40" s="1" t="s">
        <v>13226</v>
      </c>
      <c r="O40" s="1" t="s">
        <v>38</v>
      </c>
      <c r="P40" s="1" t="s">
        <v>13228</v>
      </c>
      <c r="Q40" s="1" t="s">
        <v>13228</v>
      </c>
      <c r="R40" s="1" t="s">
        <v>14294</v>
      </c>
      <c r="S40" s="1" t="s">
        <v>38</v>
      </c>
      <c r="T40" s="1"/>
      <c r="U40" s="1"/>
      <c r="V40" s="1" t="s">
        <v>14302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20685</v>
      </c>
      <c r="F41" s="1" t="s">
        <v>21523</v>
      </c>
      <c r="G41" s="1" t="s">
        <v>22353</v>
      </c>
      <c r="H41" s="1" t="s">
        <v>23162</v>
      </c>
      <c r="I41" s="1" t="s">
        <v>9952</v>
      </c>
      <c r="J41" s="1"/>
      <c r="K41" s="1" t="s">
        <v>23928</v>
      </c>
      <c r="L41" s="1" t="s">
        <v>39</v>
      </c>
      <c r="M41" s="1" t="s">
        <v>11593</v>
      </c>
      <c r="N41" s="1" t="s">
        <v>13226</v>
      </c>
      <c r="O41" s="1" t="s">
        <v>39</v>
      </c>
      <c r="P41" s="1" t="s">
        <v>13228</v>
      </c>
      <c r="Q41" s="1" t="s">
        <v>13228</v>
      </c>
      <c r="R41" s="1" t="s">
        <v>14294</v>
      </c>
      <c r="S41" s="1" t="s">
        <v>39</v>
      </c>
      <c r="T41" s="1"/>
      <c r="U41" s="1"/>
      <c r="V41" s="1" t="s">
        <v>14302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20686</v>
      </c>
      <c r="F42" s="1" t="s">
        <v>21524</v>
      </c>
      <c r="G42" s="1" t="s">
        <v>22354</v>
      </c>
      <c r="H42" s="1" t="s">
        <v>23163</v>
      </c>
      <c r="I42" s="1" t="s">
        <v>9953</v>
      </c>
      <c r="J42" s="1"/>
      <c r="K42" s="1" t="s">
        <v>23928</v>
      </c>
      <c r="L42" s="1" t="s">
        <v>40</v>
      </c>
      <c r="M42" s="1" t="s">
        <v>11594</v>
      </c>
      <c r="N42" s="1" t="s">
        <v>13226</v>
      </c>
      <c r="O42" s="1" t="s">
        <v>40</v>
      </c>
      <c r="P42" s="1" t="s">
        <v>13228</v>
      </c>
      <c r="Q42" s="1" t="s">
        <v>13228</v>
      </c>
      <c r="R42" s="1" t="s">
        <v>14294</v>
      </c>
      <c r="S42" s="1" t="s">
        <v>40</v>
      </c>
      <c r="T42" s="1"/>
      <c r="U42" s="1"/>
      <c r="V42" s="1" t="s">
        <v>14302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20687</v>
      </c>
      <c r="F43" s="1" t="s">
        <v>21525</v>
      </c>
      <c r="G43" s="1" t="s">
        <v>22355</v>
      </c>
      <c r="H43" s="1" t="s">
        <v>23164</v>
      </c>
      <c r="I43" s="1" t="s">
        <v>9954</v>
      </c>
      <c r="J43" s="1"/>
      <c r="K43" s="1" t="s">
        <v>23928</v>
      </c>
      <c r="L43" s="1" t="s">
        <v>41</v>
      </c>
      <c r="M43" s="1" t="s">
        <v>11595</v>
      </c>
      <c r="N43" s="1" t="s">
        <v>13226</v>
      </c>
      <c r="O43" s="1" t="s">
        <v>41</v>
      </c>
      <c r="P43" s="1" t="s">
        <v>13228</v>
      </c>
      <c r="Q43" s="1" t="s">
        <v>13228</v>
      </c>
      <c r="R43" s="1" t="s">
        <v>14294</v>
      </c>
      <c r="S43" s="1" t="s">
        <v>41</v>
      </c>
      <c r="T43" s="1"/>
      <c r="U43" s="1"/>
      <c r="V43" s="1" t="s">
        <v>14302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20688</v>
      </c>
      <c r="F44" s="1" t="s">
        <v>21526</v>
      </c>
      <c r="G44" s="1" t="s">
        <v>22356</v>
      </c>
      <c r="H44" s="1" t="s">
        <v>23165</v>
      </c>
      <c r="I44" s="1" t="s">
        <v>9955</v>
      </c>
      <c r="J44" s="1"/>
      <c r="K44" s="1" t="s">
        <v>23928</v>
      </c>
      <c r="L44" s="1" t="s">
        <v>42</v>
      </c>
      <c r="M44" s="1" t="s">
        <v>11596</v>
      </c>
      <c r="N44" s="1" t="s">
        <v>13226</v>
      </c>
      <c r="O44" s="1" t="s">
        <v>42</v>
      </c>
      <c r="P44" s="1" t="s">
        <v>13228</v>
      </c>
      <c r="Q44" s="1" t="s">
        <v>13228</v>
      </c>
      <c r="R44" s="1" t="s">
        <v>14294</v>
      </c>
      <c r="S44" s="1" t="s">
        <v>42</v>
      </c>
      <c r="T44" s="1"/>
      <c r="U44" s="1"/>
      <c r="V44" s="1" t="s">
        <v>14302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6743</v>
      </c>
      <c r="H45" s="1" t="s">
        <v>8370</v>
      </c>
      <c r="I45" s="1" t="s">
        <v>9956</v>
      </c>
      <c r="J45" s="1"/>
      <c r="K45" s="1" t="s">
        <v>23928</v>
      </c>
      <c r="L45" s="1" t="s">
        <v>43</v>
      </c>
      <c r="M45" s="1" t="s">
        <v>11597</v>
      </c>
      <c r="N45" s="1" t="s">
        <v>13226</v>
      </c>
      <c r="O45" s="1" t="s">
        <v>43</v>
      </c>
      <c r="P45" s="1" t="s">
        <v>13228</v>
      </c>
      <c r="Q45" s="1" t="s">
        <v>13228</v>
      </c>
      <c r="R45" s="1" t="s">
        <v>14294</v>
      </c>
      <c r="S45" s="1" t="s">
        <v>43</v>
      </c>
      <c r="T45" s="1"/>
      <c r="U45" s="1"/>
      <c r="V45" s="1" t="s">
        <v>14302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20689</v>
      </c>
      <c r="F46" s="1" t="s">
        <v>21527</v>
      </c>
      <c r="G46" s="1" t="s">
        <v>22357</v>
      </c>
      <c r="H46" s="1" t="s">
        <v>23166</v>
      </c>
      <c r="I46" s="1" t="s">
        <v>9957</v>
      </c>
      <c r="J46" s="1"/>
      <c r="K46" s="1" t="s">
        <v>23928</v>
      </c>
      <c r="L46" s="1" t="s">
        <v>44</v>
      </c>
      <c r="M46" s="1" t="s">
        <v>11598</v>
      </c>
      <c r="N46" s="1" t="s">
        <v>13226</v>
      </c>
      <c r="O46" s="1" t="s">
        <v>44</v>
      </c>
      <c r="P46" s="1" t="s">
        <v>13228</v>
      </c>
      <c r="Q46" s="1" t="s">
        <v>13228</v>
      </c>
      <c r="R46" s="1" t="s">
        <v>14294</v>
      </c>
      <c r="S46" s="1" t="s">
        <v>44</v>
      </c>
      <c r="T46" s="1"/>
      <c r="U46" s="1"/>
      <c r="V46" s="1" t="s">
        <v>14302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20690</v>
      </c>
      <c r="F47" s="1" t="s">
        <v>21528</v>
      </c>
      <c r="G47" s="1" t="s">
        <v>22358</v>
      </c>
      <c r="H47" s="1" t="s">
        <v>23167</v>
      </c>
      <c r="I47" s="1" t="s">
        <v>9958</v>
      </c>
      <c r="J47" s="1"/>
      <c r="K47" s="1" t="s">
        <v>23928</v>
      </c>
      <c r="L47" s="1" t="s">
        <v>45</v>
      </c>
      <c r="M47" s="1" t="s">
        <v>11599</v>
      </c>
      <c r="N47" s="1" t="s">
        <v>13226</v>
      </c>
      <c r="O47" s="1" t="s">
        <v>45</v>
      </c>
      <c r="P47" s="1" t="s">
        <v>13228</v>
      </c>
      <c r="Q47" s="1" t="s">
        <v>13228</v>
      </c>
      <c r="R47" s="1" t="s">
        <v>14294</v>
      </c>
      <c r="S47" s="1" t="s">
        <v>45</v>
      </c>
      <c r="T47" s="1"/>
      <c r="U47" s="1"/>
      <c r="V47" s="1" t="s">
        <v>14302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14358</v>
      </c>
      <c r="F48" s="1" t="s">
        <v>15505</v>
      </c>
      <c r="G48" s="1" t="s">
        <v>16630</v>
      </c>
      <c r="H48" s="1" t="s">
        <v>17746</v>
      </c>
      <c r="I48" s="1" t="s">
        <v>9959</v>
      </c>
      <c r="J48" s="1"/>
      <c r="K48" s="1" t="s">
        <v>23928</v>
      </c>
      <c r="L48" s="1" t="s">
        <v>46</v>
      </c>
      <c r="M48" s="1" t="s">
        <v>11600</v>
      </c>
      <c r="N48" s="1" t="s">
        <v>13226</v>
      </c>
      <c r="O48" s="1" t="s">
        <v>46</v>
      </c>
      <c r="P48" s="1" t="s">
        <v>13228</v>
      </c>
      <c r="Q48" s="1" t="s">
        <v>13228</v>
      </c>
      <c r="R48" s="1" t="s">
        <v>14294</v>
      </c>
      <c r="S48" s="1" t="s">
        <v>46</v>
      </c>
      <c r="T48" s="1"/>
      <c r="U48" s="1"/>
      <c r="V48" s="1" t="s">
        <v>14302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20691</v>
      </c>
      <c r="F49" s="1" t="s">
        <v>21529</v>
      </c>
      <c r="G49" s="1" t="s">
        <v>22359</v>
      </c>
      <c r="H49" s="1" t="s">
        <v>23168</v>
      </c>
      <c r="I49" s="1" t="s">
        <v>9960</v>
      </c>
      <c r="J49" s="1"/>
      <c r="K49" s="1" t="s">
        <v>23928</v>
      </c>
      <c r="L49" s="1" t="s">
        <v>47</v>
      </c>
      <c r="M49" s="1" t="s">
        <v>11601</v>
      </c>
      <c r="N49" s="1" t="s">
        <v>13226</v>
      </c>
      <c r="O49" s="1" t="s">
        <v>47</v>
      </c>
      <c r="P49" s="1" t="s">
        <v>13228</v>
      </c>
      <c r="Q49" s="1" t="s">
        <v>13228</v>
      </c>
      <c r="R49" s="1" t="s">
        <v>14294</v>
      </c>
      <c r="S49" s="1" t="s">
        <v>47</v>
      </c>
      <c r="T49" s="1"/>
      <c r="U49" s="1"/>
      <c r="V49" s="1" t="s">
        <v>14302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6748</v>
      </c>
      <c r="H50" s="1" t="s">
        <v>8375</v>
      </c>
      <c r="I50" s="1" t="s">
        <v>9961</v>
      </c>
      <c r="J50" s="1"/>
      <c r="K50" s="1" t="s">
        <v>23928</v>
      </c>
      <c r="L50" s="1" t="s">
        <v>48</v>
      </c>
      <c r="M50" s="1" t="s">
        <v>11602</v>
      </c>
      <c r="N50" s="1" t="s">
        <v>13226</v>
      </c>
      <c r="O50" s="1" t="s">
        <v>48</v>
      </c>
      <c r="P50" s="1" t="s">
        <v>13228</v>
      </c>
      <c r="Q50" s="1" t="s">
        <v>13228</v>
      </c>
      <c r="R50" s="1" t="s">
        <v>14294</v>
      </c>
      <c r="S50" s="1" t="s">
        <v>48</v>
      </c>
      <c r="T50" s="1"/>
      <c r="U50" s="1"/>
      <c r="V50" s="1" t="s">
        <v>14302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20692</v>
      </c>
      <c r="F51" s="1" t="s">
        <v>21530</v>
      </c>
      <c r="G51" s="1" t="s">
        <v>22360</v>
      </c>
      <c r="H51" s="1" t="s">
        <v>23169</v>
      </c>
      <c r="I51" s="1" t="s">
        <v>9962</v>
      </c>
      <c r="J51" s="1"/>
      <c r="K51" s="1" t="s">
        <v>23928</v>
      </c>
      <c r="L51" s="1" t="s">
        <v>49</v>
      </c>
      <c r="M51" s="1" t="s">
        <v>11603</v>
      </c>
      <c r="N51" s="1" t="s">
        <v>13226</v>
      </c>
      <c r="O51" s="1" t="s">
        <v>49</v>
      </c>
      <c r="P51" s="1" t="s">
        <v>13228</v>
      </c>
      <c r="Q51" s="1" t="s">
        <v>13228</v>
      </c>
      <c r="R51" s="1" t="s">
        <v>14294</v>
      </c>
      <c r="S51" s="1" t="s">
        <v>49</v>
      </c>
      <c r="T51" s="1"/>
      <c r="U51" s="1"/>
      <c r="V51" s="1" t="s">
        <v>14302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20693</v>
      </c>
      <c r="F52" s="1" t="s">
        <v>21531</v>
      </c>
      <c r="G52" s="1" t="s">
        <v>22361</v>
      </c>
      <c r="H52" s="1" t="s">
        <v>23170</v>
      </c>
      <c r="I52" s="1" t="s">
        <v>9963</v>
      </c>
      <c r="J52" s="1"/>
      <c r="K52" s="1" t="s">
        <v>23928</v>
      </c>
      <c r="L52" s="1" t="s">
        <v>50</v>
      </c>
      <c r="M52" s="1" t="s">
        <v>11604</v>
      </c>
      <c r="N52" s="1" t="s">
        <v>13226</v>
      </c>
      <c r="O52" s="1" t="s">
        <v>50</v>
      </c>
      <c r="P52" s="1" t="s">
        <v>13228</v>
      </c>
      <c r="Q52" s="1" t="s">
        <v>13228</v>
      </c>
      <c r="R52" s="1" t="s">
        <v>14294</v>
      </c>
      <c r="S52" s="1" t="s">
        <v>50</v>
      </c>
      <c r="T52" s="1"/>
      <c r="U52" s="1"/>
      <c r="V52" s="1" t="s">
        <v>14302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20694</v>
      </c>
      <c r="F53" s="1" t="s">
        <v>21532</v>
      </c>
      <c r="G53" s="1" t="s">
        <v>22362</v>
      </c>
      <c r="H53" s="1" t="s">
        <v>23171</v>
      </c>
      <c r="I53" s="1" t="s">
        <v>9964</v>
      </c>
      <c r="J53" s="1"/>
      <c r="K53" s="1" t="s">
        <v>23928</v>
      </c>
      <c r="L53" s="1" t="s">
        <v>51</v>
      </c>
      <c r="M53" s="1" t="s">
        <v>11605</v>
      </c>
      <c r="N53" s="1" t="s">
        <v>13226</v>
      </c>
      <c r="O53" s="1" t="s">
        <v>51</v>
      </c>
      <c r="P53" s="1" t="s">
        <v>13228</v>
      </c>
      <c r="Q53" s="1" t="s">
        <v>13228</v>
      </c>
      <c r="R53" s="1" t="s">
        <v>14294</v>
      </c>
      <c r="S53" s="1" t="s">
        <v>51</v>
      </c>
      <c r="T53" s="1"/>
      <c r="U53" s="1"/>
      <c r="V53" s="1" t="s">
        <v>14302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20695</v>
      </c>
      <c r="F54" s="1" t="s">
        <v>21533</v>
      </c>
      <c r="G54" s="1" t="s">
        <v>22363</v>
      </c>
      <c r="H54" s="1" t="s">
        <v>23172</v>
      </c>
      <c r="I54" s="1" t="s">
        <v>9965</v>
      </c>
      <c r="J54" s="1"/>
      <c r="K54" s="1" t="s">
        <v>23928</v>
      </c>
      <c r="L54" s="1" t="s">
        <v>52</v>
      </c>
      <c r="M54" s="1" t="s">
        <v>11606</v>
      </c>
      <c r="N54" s="1" t="s">
        <v>13226</v>
      </c>
      <c r="O54" s="1" t="s">
        <v>52</v>
      </c>
      <c r="P54" s="1" t="s">
        <v>13228</v>
      </c>
      <c r="Q54" s="1" t="s">
        <v>13228</v>
      </c>
      <c r="R54" s="1" t="s">
        <v>14294</v>
      </c>
      <c r="S54" s="1" t="s">
        <v>52</v>
      </c>
      <c r="T54" s="1"/>
      <c r="U54" s="1"/>
      <c r="V54" s="1" t="s">
        <v>14302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20696</v>
      </c>
      <c r="F55" s="1" t="s">
        <v>21534</v>
      </c>
      <c r="G55" s="1" t="s">
        <v>22364</v>
      </c>
      <c r="H55" s="1" t="s">
        <v>23173</v>
      </c>
      <c r="I55" s="1" t="s">
        <v>9966</v>
      </c>
      <c r="J55" s="1"/>
      <c r="K55" s="1" t="s">
        <v>23928</v>
      </c>
      <c r="L55" s="1" t="s">
        <v>53</v>
      </c>
      <c r="M55" s="1" t="s">
        <v>11607</v>
      </c>
      <c r="N55" s="1" t="s">
        <v>13226</v>
      </c>
      <c r="O55" s="1" t="s">
        <v>53</v>
      </c>
      <c r="P55" s="1" t="s">
        <v>13228</v>
      </c>
      <c r="Q55" s="1" t="s">
        <v>13228</v>
      </c>
      <c r="R55" s="1" t="s">
        <v>14294</v>
      </c>
      <c r="S55" s="1" t="s">
        <v>53</v>
      </c>
      <c r="T55" s="1"/>
      <c r="U55" s="1"/>
      <c r="V55" s="1" t="s">
        <v>14302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20697</v>
      </c>
      <c r="F56" s="1" t="s">
        <v>21535</v>
      </c>
      <c r="G56" s="1" t="s">
        <v>22365</v>
      </c>
      <c r="H56" s="1" t="s">
        <v>23174</v>
      </c>
      <c r="I56" s="1" t="s">
        <v>9967</v>
      </c>
      <c r="J56" s="1"/>
      <c r="K56" s="1" t="s">
        <v>23928</v>
      </c>
      <c r="L56" s="1" t="s">
        <v>54</v>
      </c>
      <c r="M56" s="1" t="s">
        <v>11608</v>
      </c>
      <c r="N56" s="1" t="s">
        <v>13226</v>
      </c>
      <c r="O56" s="1" t="s">
        <v>54</v>
      </c>
      <c r="P56" s="1" t="s">
        <v>13228</v>
      </c>
      <c r="Q56" s="1" t="s">
        <v>13228</v>
      </c>
      <c r="R56" s="1" t="s">
        <v>14294</v>
      </c>
      <c r="S56" s="1" t="s">
        <v>54</v>
      </c>
      <c r="T56" s="1"/>
      <c r="U56" s="1"/>
      <c r="V56" s="1" t="s">
        <v>14302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14366</v>
      </c>
      <c r="F57" s="1" t="s">
        <v>15513</v>
      </c>
      <c r="G57" s="1" t="s">
        <v>16638</v>
      </c>
      <c r="H57" s="1" t="s">
        <v>16638</v>
      </c>
      <c r="I57" s="1" t="s">
        <v>9968</v>
      </c>
      <c r="J57" s="1"/>
      <c r="K57" s="1" t="s">
        <v>23928</v>
      </c>
      <c r="L57" s="1" t="s">
        <v>55</v>
      </c>
      <c r="M57" s="1" t="s">
        <v>11609</v>
      </c>
      <c r="N57" s="1" t="s">
        <v>13226</v>
      </c>
      <c r="O57" s="1" t="s">
        <v>55</v>
      </c>
      <c r="P57" s="1" t="s">
        <v>13228</v>
      </c>
      <c r="Q57" s="1" t="s">
        <v>13228</v>
      </c>
      <c r="R57" s="1" t="s">
        <v>14294</v>
      </c>
      <c r="S57" s="1" t="s">
        <v>55</v>
      </c>
      <c r="T57" s="1"/>
      <c r="U57" s="1"/>
      <c r="V57" s="1" t="s">
        <v>14302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20698</v>
      </c>
      <c r="F58" s="1" t="s">
        <v>21536</v>
      </c>
      <c r="G58" s="1" t="s">
        <v>22366</v>
      </c>
      <c r="H58" s="1" t="s">
        <v>23175</v>
      </c>
      <c r="I58" s="1" t="s">
        <v>9969</v>
      </c>
      <c r="J58" s="1"/>
      <c r="K58" s="1" t="s">
        <v>23928</v>
      </c>
      <c r="L58" s="1" t="s">
        <v>56</v>
      </c>
      <c r="M58" s="1" t="s">
        <v>11610</v>
      </c>
      <c r="N58" s="1" t="s">
        <v>13226</v>
      </c>
      <c r="O58" s="1" t="s">
        <v>56</v>
      </c>
      <c r="P58" s="1" t="s">
        <v>13228</v>
      </c>
      <c r="Q58" s="1" t="s">
        <v>13228</v>
      </c>
      <c r="R58" s="1" t="s">
        <v>14294</v>
      </c>
      <c r="S58" s="1" t="s">
        <v>56</v>
      </c>
      <c r="T58" s="1"/>
      <c r="U58" s="1"/>
      <c r="V58" s="1" t="s">
        <v>14302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20699</v>
      </c>
      <c r="F59" s="1" t="s">
        <v>21537</v>
      </c>
      <c r="G59" s="1" t="s">
        <v>22367</v>
      </c>
      <c r="H59" s="1" t="s">
        <v>23176</v>
      </c>
      <c r="I59" s="1" t="s">
        <v>9970</v>
      </c>
      <c r="J59" s="1"/>
      <c r="K59" s="1" t="s">
        <v>23928</v>
      </c>
      <c r="L59" s="1" t="s">
        <v>57</v>
      </c>
      <c r="M59" s="1" t="s">
        <v>11611</v>
      </c>
      <c r="N59" s="1" t="s">
        <v>13226</v>
      </c>
      <c r="O59" s="1" t="s">
        <v>57</v>
      </c>
      <c r="P59" s="1" t="s">
        <v>13228</v>
      </c>
      <c r="Q59" s="1" t="s">
        <v>13228</v>
      </c>
      <c r="R59" s="1" t="s">
        <v>14294</v>
      </c>
      <c r="S59" s="1" t="s">
        <v>57</v>
      </c>
      <c r="T59" s="1"/>
      <c r="U59" s="1"/>
      <c r="V59" s="1" t="s">
        <v>14302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20700</v>
      </c>
      <c r="F60" s="1" t="s">
        <v>21538</v>
      </c>
      <c r="G60" s="1" t="s">
        <v>22368</v>
      </c>
      <c r="H60" s="1" t="s">
        <v>23177</v>
      </c>
      <c r="I60" s="1" t="s">
        <v>9971</v>
      </c>
      <c r="J60" s="1"/>
      <c r="K60" s="1" t="s">
        <v>23928</v>
      </c>
      <c r="L60" s="1" t="s">
        <v>58</v>
      </c>
      <c r="M60" s="1" t="s">
        <v>11612</v>
      </c>
      <c r="N60" s="1" t="s">
        <v>13226</v>
      </c>
      <c r="O60" s="1" t="s">
        <v>58</v>
      </c>
      <c r="P60" s="1" t="s">
        <v>13228</v>
      </c>
      <c r="Q60" s="1" t="s">
        <v>13228</v>
      </c>
      <c r="R60" s="1" t="s">
        <v>14294</v>
      </c>
      <c r="S60" s="1" t="s">
        <v>58</v>
      </c>
      <c r="T60" s="1"/>
      <c r="U60" s="1"/>
      <c r="V60" s="1" t="s">
        <v>14302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6759</v>
      </c>
      <c r="H61" s="1" t="s">
        <v>8385</v>
      </c>
      <c r="I61" s="1" t="s">
        <v>9972</v>
      </c>
      <c r="J61" s="1"/>
      <c r="K61" s="1" t="s">
        <v>23928</v>
      </c>
      <c r="L61" s="1" t="s">
        <v>59</v>
      </c>
      <c r="M61" s="1" t="s">
        <v>11613</v>
      </c>
      <c r="N61" s="1" t="s">
        <v>13226</v>
      </c>
      <c r="O61" s="1" t="s">
        <v>59</v>
      </c>
      <c r="P61" s="1" t="s">
        <v>13228</v>
      </c>
      <c r="Q61" s="1" t="s">
        <v>13228</v>
      </c>
      <c r="R61" s="1" t="s">
        <v>14294</v>
      </c>
      <c r="S61" s="1" t="s">
        <v>59</v>
      </c>
      <c r="T61" s="1"/>
      <c r="U61" s="1"/>
      <c r="V61" s="1" t="s">
        <v>14302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20701</v>
      </c>
      <c r="F62" s="1" t="s">
        <v>21539</v>
      </c>
      <c r="G62" s="1" t="s">
        <v>22369</v>
      </c>
      <c r="H62" s="1" t="s">
        <v>23178</v>
      </c>
      <c r="I62" s="1" t="s">
        <v>9973</v>
      </c>
      <c r="J62" s="1"/>
      <c r="K62" s="1" t="s">
        <v>23928</v>
      </c>
      <c r="L62" s="1" t="s">
        <v>60</v>
      </c>
      <c r="M62" s="1" t="s">
        <v>11614</v>
      </c>
      <c r="N62" s="1" t="s">
        <v>13226</v>
      </c>
      <c r="O62" s="1" t="s">
        <v>60</v>
      </c>
      <c r="P62" s="1" t="s">
        <v>13228</v>
      </c>
      <c r="Q62" s="1" t="s">
        <v>13228</v>
      </c>
      <c r="R62" s="1" t="s">
        <v>14294</v>
      </c>
      <c r="S62" s="1" t="s">
        <v>60</v>
      </c>
      <c r="T62" s="1"/>
      <c r="U62" s="1"/>
      <c r="V62" s="1" t="s">
        <v>14302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6761</v>
      </c>
      <c r="H63" s="1" t="s">
        <v>8387</v>
      </c>
      <c r="I63" s="1" t="s">
        <v>9974</v>
      </c>
      <c r="J63" s="1"/>
      <c r="K63" s="1" t="s">
        <v>23928</v>
      </c>
      <c r="L63" s="1" t="s">
        <v>61</v>
      </c>
      <c r="M63" s="1" t="s">
        <v>11615</v>
      </c>
      <c r="N63" s="1" t="s">
        <v>13226</v>
      </c>
      <c r="O63" s="1" t="s">
        <v>61</v>
      </c>
      <c r="P63" s="1" t="s">
        <v>13228</v>
      </c>
      <c r="Q63" s="1" t="s">
        <v>13228</v>
      </c>
      <c r="R63" s="1" t="s">
        <v>14294</v>
      </c>
      <c r="S63" s="1" t="s">
        <v>61</v>
      </c>
      <c r="T63" s="1"/>
      <c r="U63" s="1"/>
      <c r="V63" s="1" t="s">
        <v>14302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20702</v>
      </c>
      <c r="F64" s="1" t="s">
        <v>21540</v>
      </c>
      <c r="G64" s="1" t="s">
        <v>22370</v>
      </c>
      <c r="H64" s="1" t="s">
        <v>23179</v>
      </c>
      <c r="I64" s="1" t="s">
        <v>9975</v>
      </c>
      <c r="J64" s="1"/>
      <c r="K64" s="1" t="s">
        <v>23928</v>
      </c>
      <c r="L64" s="1" t="s">
        <v>62</v>
      </c>
      <c r="M64" s="1" t="s">
        <v>11616</v>
      </c>
      <c r="N64" s="1" t="s">
        <v>13226</v>
      </c>
      <c r="O64" s="1" t="s">
        <v>62</v>
      </c>
      <c r="P64" s="1" t="s">
        <v>13228</v>
      </c>
      <c r="Q64" s="1" t="s">
        <v>13228</v>
      </c>
      <c r="R64" s="1" t="s">
        <v>14294</v>
      </c>
      <c r="S64" s="1" t="s">
        <v>62</v>
      </c>
      <c r="T64" s="1"/>
      <c r="U64" s="1"/>
      <c r="V64" s="1" t="s">
        <v>14302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20703</v>
      </c>
      <c r="F65" s="1" t="s">
        <v>21541</v>
      </c>
      <c r="G65" s="1" t="s">
        <v>22371</v>
      </c>
      <c r="H65" s="1" t="s">
        <v>23180</v>
      </c>
      <c r="I65" s="1" t="s">
        <v>9976</v>
      </c>
      <c r="J65" s="1"/>
      <c r="K65" s="1" t="s">
        <v>23928</v>
      </c>
      <c r="L65" s="1" t="s">
        <v>63</v>
      </c>
      <c r="M65" s="1" t="s">
        <v>11617</v>
      </c>
      <c r="N65" s="1" t="s">
        <v>13226</v>
      </c>
      <c r="O65" s="1" t="s">
        <v>63</v>
      </c>
      <c r="P65" s="1" t="s">
        <v>13228</v>
      </c>
      <c r="Q65" s="1" t="s">
        <v>13228</v>
      </c>
      <c r="R65" s="1" t="s">
        <v>14294</v>
      </c>
      <c r="S65" s="1" t="s">
        <v>63</v>
      </c>
      <c r="T65" s="1"/>
      <c r="U65" s="1"/>
      <c r="V65" s="1" t="s">
        <v>14302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20704</v>
      </c>
      <c r="F66" s="1" t="s">
        <v>21542</v>
      </c>
      <c r="G66" s="1" t="s">
        <v>22372</v>
      </c>
      <c r="H66" s="1" t="s">
        <v>23181</v>
      </c>
      <c r="I66" s="1" t="s">
        <v>9977</v>
      </c>
      <c r="J66" s="1"/>
      <c r="K66" s="1" t="s">
        <v>23928</v>
      </c>
      <c r="L66" s="1" t="s">
        <v>64</v>
      </c>
      <c r="M66" s="1" t="s">
        <v>11618</v>
      </c>
      <c r="N66" s="1" t="s">
        <v>13226</v>
      </c>
      <c r="O66" s="1" t="s">
        <v>64</v>
      </c>
      <c r="P66" s="1" t="s">
        <v>13228</v>
      </c>
      <c r="Q66" s="1" t="s">
        <v>13228</v>
      </c>
      <c r="R66" s="1" t="s">
        <v>14294</v>
      </c>
      <c r="S66" s="1" t="s">
        <v>64</v>
      </c>
      <c r="T66" s="1"/>
      <c r="U66" s="1"/>
      <c r="V66" s="1" t="s">
        <v>14302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20705</v>
      </c>
      <c r="F67" s="1" t="s">
        <v>21543</v>
      </c>
      <c r="G67" s="1" t="s">
        <v>22373</v>
      </c>
      <c r="H67" s="1" t="s">
        <v>23182</v>
      </c>
      <c r="I67" s="1" t="s">
        <v>9978</v>
      </c>
      <c r="J67" s="1"/>
      <c r="K67" s="1" t="s">
        <v>23928</v>
      </c>
      <c r="L67" s="1" t="s">
        <v>65</v>
      </c>
      <c r="M67" s="1" t="s">
        <v>11619</v>
      </c>
      <c r="N67" s="1" t="s">
        <v>13226</v>
      </c>
      <c r="O67" s="1" t="s">
        <v>65</v>
      </c>
      <c r="P67" s="1" t="s">
        <v>13228</v>
      </c>
      <c r="Q67" s="1" t="s">
        <v>13228</v>
      </c>
      <c r="R67" s="1" t="s">
        <v>14294</v>
      </c>
      <c r="S67" s="1" t="s">
        <v>65</v>
      </c>
      <c r="T67" s="1"/>
      <c r="U67" s="1"/>
      <c r="V67" s="1" t="s">
        <v>14302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20706</v>
      </c>
      <c r="F68" s="1" t="s">
        <v>21544</v>
      </c>
      <c r="G68" s="1" t="s">
        <v>22374</v>
      </c>
      <c r="H68" s="1" t="s">
        <v>23183</v>
      </c>
      <c r="I68" s="1" t="s">
        <v>9979</v>
      </c>
      <c r="J68" s="1"/>
      <c r="K68" s="1" t="s">
        <v>23928</v>
      </c>
      <c r="L68" s="1" t="s">
        <v>66</v>
      </c>
      <c r="M68" s="1" t="s">
        <v>11620</v>
      </c>
      <c r="N68" s="1" t="s">
        <v>13226</v>
      </c>
      <c r="O68" s="1" t="s">
        <v>66</v>
      </c>
      <c r="P68" s="1" t="s">
        <v>13228</v>
      </c>
      <c r="Q68" s="1" t="s">
        <v>13228</v>
      </c>
      <c r="R68" s="1" t="s">
        <v>14294</v>
      </c>
      <c r="S68" s="1" t="s">
        <v>66</v>
      </c>
      <c r="T68" s="1"/>
      <c r="U68" s="1"/>
      <c r="V68" s="1" t="s">
        <v>14302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20707</v>
      </c>
      <c r="F69" s="1" t="s">
        <v>21545</v>
      </c>
      <c r="G69" s="1" t="s">
        <v>22375</v>
      </c>
      <c r="H69" s="1" t="s">
        <v>23184</v>
      </c>
      <c r="I69" s="1" t="s">
        <v>9980</v>
      </c>
      <c r="J69" s="1"/>
      <c r="K69" s="1" t="s">
        <v>23928</v>
      </c>
      <c r="L69" s="1" t="s">
        <v>67</v>
      </c>
      <c r="M69" s="1" t="s">
        <v>11621</v>
      </c>
      <c r="N69" s="1" t="s">
        <v>13226</v>
      </c>
      <c r="O69" s="1" t="s">
        <v>67</v>
      </c>
      <c r="P69" s="1" t="s">
        <v>13228</v>
      </c>
      <c r="Q69" s="1" t="s">
        <v>13228</v>
      </c>
      <c r="R69" s="1" t="s">
        <v>14294</v>
      </c>
      <c r="S69" s="1" t="s">
        <v>67</v>
      </c>
      <c r="T69" s="1"/>
      <c r="U69" s="1"/>
      <c r="V69" s="1" t="s">
        <v>14302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6768</v>
      </c>
      <c r="H70" s="1" t="s">
        <v>8394</v>
      </c>
      <c r="I70" s="1" t="s">
        <v>9981</v>
      </c>
      <c r="J70" s="1"/>
      <c r="K70" s="1" t="s">
        <v>23928</v>
      </c>
      <c r="L70" s="1" t="s">
        <v>68</v>
      </c>
      <c r="M70" s="1" t="s">
        <v>11622</v>
      </c>
      <c r="N70" s="1" t="s">
        <v>13226</v>
      </c>
      <c r="O70" s="1" t="s">
        <v>68</v>
      </c>
      <c r="P70" s="1" t="s">
        <v>13228</v>
      </c>
      <c r="Q70" s="1" t="s">
        <v>13228</v>
      </c>
      <c r="R70" s="1" t="s">
        <v>14294</v>
      </c>
      <c r="S70" s="1" t="s">
        <v>68</v>
      </c>
      <c r="T70" s="1"/>
      <c r="U70" s="1"/>
      <c r="V70" s="1" t="s">
        <v>14302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20708</v>
      </c>
      <c r="F71" s="1" t="s">
        <v>21546</v>
      </c>
      <c r="G71" s="1" t="s">
        <v>22376</v>
      </c>
      <c r="H71" s="1" t="s">
        <v>23185</v>
      </c>
      <c r="I71" s="1" t="s">
        <v>9982</v>
      </c>
      <c r="J71" s="1"/>
      <c r="K71" s="1" t="s">
        <v>23928</v>
      </c>
      <c r="L71" s="1" t="s">
        <v>69</v>
      </c>
      <c r="M71" s="1" t="s">
        <v>11623</v>
      </c>
      <c r="N71" s="1" t="s">
        <v>13226</v>
      </c>
      <c r="O71" s="1" t="s">
        <v>69</v>
      </c>
      <c r="P71" s="1" t="s">
        <v>13228</v>
      </c>
      <c r="Q71" s="1" t="s">
        <v>13228</v>
      </c>
      <c r="R71" s="1" t="s">
        <v>14294</v>
      </c>
      <c r="S71" s="1" t="s">
        <v>69</v>
      </c>
      <c r="T71" s="1"/>
      <c r="U71" s="1"/>
      <c r="V71" s="1" t="s">
        <v>14302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20709</v>
      </c>
      <c r="F72" s="1" t="s">
        <v>21547</v>
      </c>
      <c r="G72" s="1" t="s">
        <v>22377</v>
      </c>
      <c r="H72" s="1" t="s">
        <v>23186</v>
      </c>
      <c r="I72" s="1" t="s">
        <v>9983</v>
      </c>
      <c r="J72" s="1"/>
      <c r="K72" s="1" t="s">
        <v>23928</v>
      </c>
      <c r="L72" s="1" t="s">
        <v>70</v>
      </c>
      <c r="M72" s="1" t="s">
        <v>11624</v>
      </c>
      <c r="N72" s="1" t="s">
        <v>13226</v>
      </c>
      <c r="O72" s="1" t="s">
        <v>70</v>
      </c>
      <c r="P72" s="1" t="s">
        <v>13228</v>
      </c>
      <c r="Q72" s="1" t="s">
        <v>13228</v>
      </c>
      <c r="R72" s="1" t="s">
        <v>14294</v>
      </c>
      <c r="S72" s="1" t="s">
        <v>70</v>
      </c>
      <c r="T72" s="1"/>
      <c r="U72" s="1"/>
      <c r="V72" s="1" t="s">
        <v>14302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20710</v>
      </c>
      <c r="F73" s="1" t="s">
        <v>21548</v>
      </c>
      <c r="G73" s="1" t="s">
        <v>22378</v>
      </c>
      <c r="H73" s="1" t="s">
        <v>23187</v>
      </c>
      <c r="I73" s="1" t="s">
        <v>9984</v>
      </c>
      <c r="J73" s="1"/>
      <c r="K73" s="1" t="s">
        <v>23928</v>
      </c>
      <c r="L73" s="1" t="s">
        <v>71</v>
      </c>
      <c r="M73" s="1" t="s">
        <v>11625</v>
      </c>
      <c r="N73" s="1" t="s">
        <v>13226</v>
      </c>
      <c r="O73" s="1" t="s">
        <v>71</v>
      </c>
      <c r="P73" s="1" t="s">
        <v>13228</v>
      </c>
      <c r="Q73" s="1" t="s">
        <v>13228</v>
      </c>
      <c r="R73" s="1" t="s">
        <v>14294</v>
      </c>
      <c r="S73" s="1" t="s">
        <v>71</v>
      </c>
      <c r="T73" s="1"/>
      <c r="U73" s="1"/>
      <c r="V73" s="1" t="s">
        <v>14302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20711</v>
      </c>
      <c r="F74" s="1" t="s">
        <v>21549</v>
      </c>
      <c r="G74" s="1" t="s">
        <v>22379</v>
      </c>
      <c r="H74" s="1" t="s">
        <v>23188</v>
      </c>
      <c r="I74" s="1" t="s">
        <v>9985</v>
      </c>
      <c r="J74" s="1"/>
      <c r="K74" s="1" t="s">
        <v>23928</v>
      </c>
      <c r="L74" s="1" t="s">
        <v>72</v>
      </c>
      <c r="M74" s="1" t="s">
        <v>11626</v>
      </c>
      <c r="N74" s="1" t="s">
        <v>13226</v>
      </c>
      <c r="O74" s="1" t="s">
        <v>72</v>
      </c>
      <c r="P74" s="1" t="s">
        <v>13228</v>
      </c>
      <c r="Q74" s="1" t="s">
        <v>13228</v>
      </c>
      <c r="R74" s="1" t="s">
        <v>14294</v>
      </c>
      <c r="S74" s="1" t="s">
        <v>72</v>
      </c>
      <c r="T74" s="1"/>
      <c r="U74" s="1"/>
      <c r="V74" s="1" t="s">
        <v>14302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20712</v>
      </c>
      <c r="F75" s="1" t="s">
        <v>21550</v>
      </c>
      <c r="G75" s="1" t="s">
        <v>22380</v>
      </c>
      <c r="H75" s="1" t="s">
        <v>23189</v>
      </c>
      <c r="I75" s="1" t="s">
        <v>9986</v>
      </c>
      <c r="J75" s="1"/>
      <c r="K75" s="1" t="s">
        <v>23928</v>
      </c>
      <c r="L75" s="1" t="s">
        <v>73</v>
      </c>
      <c r="M75" s="1" t="s">
        <v>11627</v>
      </c>
      <c r="N75" s="1" t="s">
        <v>13226</v>
      </c>
      <c r="O75" s="1" t="s">
        <v>73</v>
      </c>
      <c r="P75" s="1" t="s">
        <v>13228</v>
      </c>
      <c r="Q75" s="1" t="s">
        <v>13228</v>
      </c>
      <c r="R75" s="1" t="s">
        <v>14294</v>
      </c>
      <c r="S75" s="1" t="s">
        <v>73</v>
      </c>
      <c r="T75" s="1"/>
      <c r="U75" s="1"/>
      <c r="V75" s="1" t="s">
        <v>14302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20713</v>
      </c>
      <c r="F76" s="1" t="s">
        <v>21551</v>
      </c>
      <c r="G76" s="1" t="s">
        <v>22381</v>
      </c>
      <c r="H76" s="1" t="s">
        <v>23190</v>
      </c>
      <c r="I76" s="1" t="s">
        <v>9987</v>
      </c>
      <c r="J76" s="1"/>
      <c r="K76" s="1" t="s">
        <v>23928</v>
      </c>
      <c r="L76" s="1" t="s">
        <v>74</v>
      </c>
      <c r="M76" s="1" t="s">
        <v>11628</v>
      </c>
      <c r="N76" s="1" t="s">
        <v>13226</v>
      </c>
      <c r="O76" s="1" t="s">
        <v>74</v>
      </c>
      <c r="P76" s="1" t="s">
        <v>13228</v>
      </c>
      <c r="Q76" s="1" t="s">
        <v>13228</v>
      </c>
      <c r="R76" s="1" t="s">
        <v>14294</v>
      </c>
      <c r="S76" s="1" t="s">
        <v>74</v>
      </c>
      <c r="T76" s="1"/>
      <c r="U76" s="1"/>
      <c r="V76" s="1" t="s">
        <v>14302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6775</v>
      </c>
      <c r="H77" s="1" t="s">
        <v>8401</v>
      </c>
      <c r="I77" s="1" t="s">
        <v>9988</v>
      </c>
      <c r="J77" s="1"/>
      <c r="K77" s="1" t="s">
        <v>23928</v>
      </c>
      <c r="L77" s="1" t="s">
        <v>75</v>
      </c>
      <c r="M77" s="1" t="s">
        <v>11629</v>
      </c>
      <c r="N77" s="1" t="s">
        <v>13226</v>
      </c>
      <c r="O77" s="1" t="s">
        <v>75</v>
      </c>
      <c r="P77" s="1" t="s">
        <v>13228</v>
      </c>
      <c r="Q77" s="1" t="s">
        <v>13228</v>
      </c>
      <c r="R77" s="1" t="s">
        <v>14294</v>
      </c>
      <c r="S77" s="1" t="s">
        <v>75</v>
      </c>
      <c r="T77" s="1"/>
      <c r="U77" s="1"/>
      <c r="V77" s="1" t="s">
        <v>14302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14383</v>
      </c>
      <c r="F78" s="1" t="s">
        <v>15530</v>
      </c>
      <c r="G78" s="1" t="s">
        <v>16655</v>
      </c>
      <c r="H78" s="1" t="s">
        <v>17770</v>
      </c>
      <c r="I78" s="1" t="s">
        <v>9989</v>
      </c>
      <c r="J78" s="1"/>
      <c r="K78" s="1" t="s">
        <v>23928</v>
      </c>
      <c r="L78" s="1" t="s">
        <v>76</v>
      </c>
      <c r="M78" s="1" t="s">
        <v>11630</v>
      </c>
      <c r="N78" s="1" t="s">
        <v>13226</v>
      </c>
      <c r="O78" s="1" t="s">
        <v>76</v>
      </c>
      <c r="P78" s="1" t="s">
        <v>13228</v>
      </c>
      <c r="Q78" s="1" t="s">
        <v>13228</v>
      </c>
      <c r="R78" s="1" t="s">
        <v>14294</v>
      </c>
      <c r="S78" s="1" t="s">
        <v>76</v>
      </c>
      <c r="T78" s="1"/>
      <c r="U78" s="1"/>
      <c r="V78" s="1" t="s">
        <v>14302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5135</v>
      </c>
      <c r="G79" s="1" t="s">
        <v>6777</v>
      </c>
      <c r="H79" s="1" t="s">
        <v>8403</v>
      </c>
      <c r="I79" s="1" t="s">
        <v>9990</v>
      </c>
      <c r="J79" s="1"/>
      <c r="K79" s="1" t="s">
        <v>23928</v>
      </c>
      <c r="L79" s="1" t="s">
        <v>77</v>
      </c>
      <c r="M79" s="1" t="s">
        <v>11631</v>
      </c>
      <c r="N79" s="1" t="s">
        <v>13226</v>
      </c>
      <c r="O79" s="1" t="s">
        <v>77</v>
      </c>
      <c r="P79" s="1" t="s">
        <v>13228</v>
      </c>
      <c r="Q79" s="1" t="s">
        <v>13228</v>
      </c>
      <c r="R79" s="1" t="s">
        <v>14294</v>
      </c>
      <c r="S79" s="1" t="s">
        <v>77</v>
      </c>
      <c r="T79" s="1"/>
      <c r="U79" s="1"/>
      <c r="V79" s="1" t="s">
        <v>14302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5136</v>
      </c>
      <c r="G80" s="1" t="s">
        <v>6778</v>
      </c>
      <c r="H80" s="1" t="s">
        <v>8404</v>
      </c>
      <c r="I80" s="1" t="s">
        <v>9991</v>
      </c>
      <c r="J80" s="1"/>
      <c r="K80" s="1" t="s">
        <v>23928</v>
      </c>
      <c r="L80" s="1" t="s">
        <v>78</v>
      </c>
      <c r="M80" s="1" t="s">
        <v>11632</v>
      </c>
      <c r="N80" s="1" t="s">
        <v>13226</v>
      </c>
      <c r="O80" s="1" t="s">
        <v>78</v>
      </c>
      <c r="P80" s="1" t="s">
        <v>13228</v>
      </c>
      <c r="Q80" s="1" t="s">
        <v>13228</v>
      </c>
      <c r="R80" s="1" t="s">
        <v>14294</v>
      </c>
      <c r="S80" s="1" t="s">
        <v>78</v>
      </c>
      <c r="T80" s="1"/>
      <c r="U80" s="1"/>
      <c r="V80" s="1" t="s">
        <v>14302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20714</v>
      </c>
      <c r="F81" s="1" t="s">
        <v>21552</v>
      </c>
      <c r="G81" s="1" t="s">
        <v>22382</v>
      </c>
      <c r="H81" s="1" t="s">
        <v>23191</v>
      </c>
      <c r="I81" s="1" t="s">
        <v>9992</v>
      </c>
      <c r="J81" s="1"/>
      <c r="K81" s="1" t="s">
        <v>23928</v>
      </c>
      <c r="L81" s="1" t="s">
        <v>79</v>
      </c>
      <c r="M81" s="1" t="s">
        <v>11633</v>
      </c>
      <c r="N81" s="1" t="s">
        <v>13226</v>
      </c>
      <c r="O81" s="1" t="s">
        <v>79</v>
      </c>
      <c r="P81" s="1" t="s">
        <v>13228</v>
      </c>
      <c r="Q81" s="1" t="s">
        <v>13228</v>
      </c>
      <c r="R81" s="1" t="s">
        <v>14294</v>
      </c>
      <c r="S81" s="1" t="s">
        <v>79</v>
      </c>
      <c r="T81" s="1"/>
      <c r="U81" s="1"/>
      <c r="V81" s="1" t="s">
        <v>14302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20715</v>
      </c>
      <c r="F82" s="1" t="s">
        <v>21553</v>
      </c>
      <c r="G82" s="1" t="s">
        <v>22383</v>
      </c>
      <c r="H82" s="1" t="s">
        <v>23191</v>
      </c>
      <c r="I82" s="1" t="s">
        <v>9993</v>
      </c>
      <c r="J82" s="1"/>
      <c r="K82" s="1" t="s">
        <v>23928</v>
      </c>
      <c r="L82" s="1" t="s">
        <v>80</v>
      </c>
      <c r="M82" s="1" t="s">
        <v>11634</v>
      </c>
      <c r="N82" s="1" t="s">
        <v>13226</v>
      </c>
      <c r="O82" s="1" t="s">
        <v>80</v>
      </c>
      <c r="P82" s="1" t="s">
        <v>13228</v>
      </c>
      <c r="Q82" s="1" t="s">
        <v>13228</v>
      </c>
      <c r="R82" s="1" t="s">
        <v>14294</v>
      </c>
      <c r="S82" s="1" t="s">
        <v>80</v>
      </c>
      <c r="T82" s="1"/>
      <c r="U82" s="1"/>
      <c r="V82" s="1" t="s">
        <v>14302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5139</v>
      </c>
      <c r="G83" s="1" t="s">
        <v>6781</v>
      </c>
      <c r="H83" s="1" t="s">
        <v>8406</v>
      </c>
      <c r="I83" s="1" t="s">
        <v>9994</v>
      </c>
      <c r="J83" s="1"/>
      <c r="K83" s="1" t="s">
        <v>23928</v>
      </c>
      <c r="L83" s="1" t="s">
        <v>81</v>
      </c>
      <c r="M83" s="1" t="s">
        <v>11635</v>
      </c>
      <c r="N83" s="1" t="s">
        <v>13226</v>
      </c>
      <c r="O83" s="1" t="s">
        <v>81</v>
      </c>
      <c r="P83" s="1" t="s">
        <v>13228</v>
      </c>
      <c r="Q83" s="1" t="s">
        <v>13228</v>
      </c>
      <c r="R83" s="1" t="s">
        <v>14294</v>
      </c>
      <c r="S83" s="1" t="s">
        <v>81</v>
      </c>
      <c r="T83" s="1"/>
      <c r="U83" s="1"/>
      <c r="V83" s="1" t="s">
        <v>14302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20716</v>
      </c>
      <c r="F84" s="1" t="s">
        <v>21554</v>
      </c>
      <c r="G84" s="1" t="s">
        <v>22384</v>
      </c>
      <c r="H84" s="1" t="s">
        <v>23192</v>
      </c>
      <c r="I84" s="1" t="s">
        <v>9995</v>
      </c>
      <c r="J84" s="1"/>
      <c r="K84" s="1" t="s">
        <v>23928</v>
      </c>
      <c r="L84" s="1" t="s">
        <v>82</v>
      </c>
      <c r="M84" s="1" t="s">
        <v>11636</v>
      </c>
      <c r="N84" s="1" t="s">
        <v>13226</v>
      </c>
      <c r="O84" s="1" t="s">
        <v>82</v>
      </c>
      <c r="P84" s="1" t="s">
        <v>13228</v>
      </c>
      <c r="Q84" s="1" t="s">
        <v>13228</v>
      </c>
      <c r="R84" s="1" t="s">
        <v>14294</v>
      </c>
      <c r="S84" s="1" t="s">
        <v>82</v>
      </c>
      <c r="T84" s="1"/>
      <c r="U84" s="1"/>
      <c r="V84" s="1" t="s">
        <v>14302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14389</v>
      </c>
      <c r="F85" s="1" t="s">
        <v>15536</v>
      </c>
      <c r="G85" s="1" t="s">
        <v>16661</v>
      </c>
      <c r="H85" s="1" t="s">
        <v>17775</v>
      </c>
      <c r="I85" s="1" t="s">
        <v>9996</v>
      </c>
      <c r="J85" s="1"/>
      <c r="K85" s="1" t="s">
        <v>23928</v>
      </c>
      <c r="L85" s="1" t="s">
        <v>83</v>
      </c>
      <c r="M85" s="1" t="s">
        <v>11637</v>
      </c>
      <c r="N85" s="1" t="s">
        <v>13226</v>
      </c>
      <c r="O85" s="1" t="s">
        <v>83</v>
      </c>
      <c r="P85" s="1" t="s">
        <v>13228</v>
      </c>
      <c r="Q85" s="1" t="s">
        <v>13228</v>
      </c>
      <c r="R85" s="1" t="s">
        <v>14294</v>
      </c>
      <c r="S85" s="1" t="s">
        <v>83</v>
      </c>
      <c r="T85" s="1"/>
      <c r="U85" s="1"/>
      <c r="V85" s="1" t="s">
        <v>14302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20717</v>
      </c>
      <c r="F86" s="1" t="s">
        <v>21555</v>
      </c>
      <c r="G86" s="1" t="s">
        <v>22385</v>
      </c>
      <c r="H86" s="1" t="s">
        <v>23193</v>
      </c>
      <c r="I86" s="1" t="s">
        <v>9997</v>
      </c>
      <c r="J86" s="1"/>
      <c r="K86" s="1" t="s">
        <v>23928</v>
      </c>
      <c r="L86" s="1" t="s">
        <v>84</v>
      </c>
      <c r="M86" s="1" t="s">
        <v>11638</v>
      </c>
      <c r="N86" s="1" t="s">
        <v>13226</v>
      </c>
      <c r="O86" s="1" t="s">
        <v>84</v>
      </c>
      <c r="P86" s="1" t="s">
        <v>13228</v>
      </c>
      <c r="Q86" s="1" t="s">
        <v>13228</v>
      </c>
      <c r="R86" s="1" t="s">
        <v>14294</v>
      </c>
      <c r="S86" s="1" t="s">
        <v>84</v>
      </c>
      <c r="T86" s="1"/>
      <c r="U86" s="1"/>
      <c r="V86" s="1" t="s">
        <v>14302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20718</v>
      </c>
      <c r="F87" s="1" t="s">
        <v>21556</v>
      </c>
      <c r="G87" s="1" t="s">
        <v>22386</v>
      </c>
      <c r="H87" s="1" t="s">
        <v>23194</v>
      </c>
      <c r="I87" s="1" t="s">
        <v>9998</v>
      </c>
      <c r="J87" s="1"/>
      <c r="K87" s="1" t="s">
        <v>23928</v>
      </c>
      <c r="L87" s="1" t="s">
        <v>85</v>
      </c>
      <c r="M87" s="1" t="s">
        <v>11639</v>
      </c>
      <c r="N87" s="1" t="s">
        <v>13226</v>
      </c>
      <c r="O87" s="1" t="s">
        <v>85</v>
      </c>
      <c r="P87" s="1" t="s">
        <v>13228</v>
      </c>
      <c r="Q87" s="1" t="s">
        <v>13228</v>
      </c>
      <c r="R87" s="1" t="s">
        <v>14294</v>
      </c>
      <c r="S87" s="1" t="s">
        <v>85</v>
      </c>
      <c r="T87" s="1"/>
      <c r="U87" s="1"/>
      <c r="V87" s="1" t="s">
        <v>14302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20719</v>
      </c>
      <c r="F88" s="1" t="s">
        <v>21557</v>
      </c>
      <c r="G88" s="1" t="s">
        <v>22387</v>
      </c>
      <c r="H88" s="1" t="s">
        <v>23195</v>
      </c>
      <c r="I88" s="1" t="s">
        <v>9999</v>
      </c>
      <c r="J88" s="1"/>
      <c r="K88" s="1" t="s">
        <v>23928</v>
      </c>
      <c r="L88" s="1" t="s">
        <v>86</v>
      </c>
      <c r="M88" s="1" t="s">
        <v>11640</v>
      </c>
      <c r="N88" s="1" t="s">
        <v>13226</v>
      </c>
      <c r="O88" s="1" t="s">
        <v>86</v>
      </c>
      <c r="P88" s="1" t="s">
        <v>13228</v>
      </c>
      <c r="Q88" s="1" t="s">
        <v>13228</v>
      </c>
      <c r="R88" s="1" t="s">
        <v>14294</v>
      </c>
      <c r="S88" s="1" t="s">
        <v>86</v>
      </c>
      <c r="T88" s="1"/>
      <c r="U88" s="1"/>
      <c r="V88" s="1" t="s">
        <v>14302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20720</v>
      </c>
      <c r="F89" s="1" t="s">
        <v>21558</v>
      </c>
      <c r="G89" s="1" t="s">
        <v>22388</v>
      </c>
      <c r="H89" s="1" t="s">
        <v>23196</v>
      </c>
      <c r="I89" s="1" t="s">
        <v>10000</v>
      </c>
      <c r="J89" s="1"/>
      <c r="K89" s="1" t="s">
        <v>23928</v>
      </c>
      <c r="L89" s="1" t="s">
        <v>87</v>
      </c>
      <c r="M89" s="1" t="s">
        <v>11641</v>
      </c>
      <c r="N89" s="1" t="s">
        <v>13226</v>
      </c>
      <c r="O89" s="1" t="s">
        <v>87</v>
      </c>
      <c r="P89" s="1" t="s">
        <v>13228</v>
      </c>
      <c r="Q89" s="1" t="s">
        <v>13228</v>
      </c>
      <c r="R89" s="1" t="s">
        <v>14294</v>
      </c>
      <c r="S89" s="1" t="s">
        <v>87</v>
      </c>
      <c r="T89" s="1"/>
      <c r="U89" s="1"/>
      <c r="V89" s="1" t="s">
        <v>14302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20721</v>
      </c>
      <c r="F90" s="1" t="s">
        <v>21559</v>
      </c>
      <c r="G90" s="1" t="s">
        <v>22389</v>
      </c>
      <c r="H90" s="1" t="s">
        <v>23197</v>
      </c>
      <c r="I90" s="1" t="s">
        <v>10001</v>
      </c>
      <c r="J90" s="1"/>
      <c r="K90" s="1" t="s">
        <v>23928</v>
      </c>
      <c r="L90" s="1" t="s">
        <v>88</v>
      </c>
      <c r="M90" s="1" t="s">
        <v>11642</v>
      </c>
      <c r="N90" s="1" t="s">
        <v>13226</v>
      </c>
      <c r="O90" s="1" t="s">
        <v>88</v>
      </c>
      <c r="P90" s="1" t="s">
        <v>13228</v>
      </c>
      <c r="Q90" s="1" t="s">
        <v>13228</v>
      </c>
      <c r="R90" s="1" t="s">
        <v>14294</v>
      </c>
      <c r="S90" s="1" t="s">
        <v>88</v>
      </c>
      <c r="T90" s="1"/>
      <c r="U90" s="1"/>
      <c r="V90" s="1" t="s">
        <v>14302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20722</v>
      </c>
      <c r="F91" s="1" t="s">
        <v>21560</v>
      </c>
      <c r="G91" s="1" t="s">
        <v>22390</v>
      </c>
      <c r="H91" s="1" t="s">
        <v>23180</v>
      </c>
      <c r="I91" s="1" t="s">
        <v>10002</v>
      </c>
      <c r="J91" s="1"/>
      <c r="K91" s="1" t="s">
        <v>23928</v>
      </c>
      <c r="L91" s="1" t="s">
        <v>89</v>
      </c>
      <c r="M91" s="1" t="s">
        <v>11643</v>
      </c>
      <c r="N91" s="1" t="s">
        <v>13226</v>
      </c>
      <c r="O91" s="1" t="s">
        <v>89</v>
      </c>
      <c r="P91" s="1" t="s">
        <v>13228</v>
      </c>
      <c r="Q91" s="1" t="s">
        <v>13228</v>
      </c>
      <c r="R91" s="1" t="s">
        <v>14294</v>
      </c>
      <c r="S91" s="1" t="s">
        <v>89</v>
      </c>
      <c r="T91" s="1"/>
      <c r="U91" s="1"/>
      <c r="V91" s="1" t="s">
        <v>14302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20723</v>
      </c>
      <c r="F92" s="1" t="s">
        <v>21561</v>
      </c>
      <c r="G92" s="1" t="s">
        <v>22391</v>
      </c>
      <c r="H92" s="1" t="s">
        <v>23198</v>
      </c>
      <c r="I92" s="1" t="s">
        <v>10003</v>
      </c>
      <c r="J92" s="1"/>
      <c r="K92" s="1" t="s">
        <v>23928</v>
      </c>
      <c r="L92" s="1" t="s">
        <v>90</v>
      </c>
      <c r="M92" s="1" t="s">
        <v>11644</v>
      </c>
      <c r="N92" s="1" t="s">
        <v>13226</v>
      </c>
      <c r="O92" s="1" t="s">
        <v>90</v>
      </c>
      <c r="P92" s="1" t="s">
        <v>13228</v>
      </c>
      <c r="Q92" s="1" t="s">
        <v>13228</v>
      </c>
      <c r="R92" s="1" t="s">
        <v>14294</v>
      </c>
      <c r="S92" s="1" t="s">
        <v>90</v>
      </c>
      <c r="T92" s="1"/>
      <c r="U92" s="1"/>
      <c r="V92" s="1" t="s">
        <v>14302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20724</v>
      </c>
      <c r="F93" s="1" t="s">
        <v>21562</v>
      </c>
      <c r="G93" s="1" t="s">
        <v>22392</v>
      </c>
      <c r="H93" s="1" t="s">
        <v>23199</v>
      </c>
      <c r="I93" s="1" t="s">
        <v>10004</v>
      </c>
      <c r="J93" s="1"/>
      <c r="K93" s="1" t="s">
        <v>23928</v>
      </c>
      <c r="L93" s="1" t="s">
        <v>91</v>
      </c>
      <c r="M93" s="1" t="s">
        <v>11645</v>
      </c>
      <c r="N93" s="1" t="s">
        <v>13226</v>
      </c>
      <c r="O93" s="1" t="s">
        <v>91</v>
      </c>
      <c r="P93" s="1" t="s">
        <v>13228</v>
      </c>
      <c r="Q93" s="1" t="s">
        <v>13228</v>
      </c>
      <c r="R93" s="1" t="s">
        <v>14294</v>
      </c>
      <c r="S93" s="1" t="s">
        <v>91</v>
      </c>
      <c r="T93" s="1"/>
      <c r="U93" s="1"/>
      <c r="V93" s="1" t="s">
        <v>14302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20725</v>
      </c>
      <c r="F94" s="1" t="s">
        <v>21563</v>
      </c>
      <c r="G94" s="1" t="s">
        <v>22393</v>
      </c>
      <c r="H94" s="1" t="s">
        <v>23200</v>
      </c>
      <c r="I94" s="1" t="s">
        <v>10005</v>
      </c>
      <c r="J94" s="1"/>
      <c r="K94" s="1" t="s">
        <v>23928</v>
      </c>
      <c r="L94" s="1" t="s">
        <v>92</v>
      </c>
      <c r="M94" s="1" t="s">
        <v>11646</v>
      </c>
      <c r="N94" s="1" t="s">
        <v>13226</v>
      </c>
      <c r="O94" s="1" t="s">
        <v>92</v>
      </c>
      <c r="P94" s="1" t="s">
        <v>13228</v>
      </c>
      <c r="Q94" s="1" t="s">
        <v>13228</v>
      </c>
      <c r="R94" s="1" t="s">
        <v>14294</v>
      </c>
      <c r="S94" s="1" t="s">
        <v>92</v>
      </c>
      <c r="T94" s="1"/>
      <c r="U94" s="1"/>
      <c r="V94" s="1" t="s">
        <v>14302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20726</v>
      </c>
      <c r="F95" s="1" t="s">
        <v>21564</v>
      </c>
      <c r="G95" s="1" t="s">
        <v>22394</v>
      </c>
      <c r="H95" s="1" t="s">
        <v>23201</v>
      </c>
      <c r="I95" s="1" t="s">
        <v>10006</v>
      </c>
      <c r="J95" s="1"/>
      <c r="K95" s="1" t="s">
        <v>23928</v>
      </c>
      <c r="L95" s="1" t="s">
        <v>93</v>
      </c>
      <c r="M95" s="1" t="s">
        <v>11647</v>
      </c>
      <c r="N95" s="1" t="s">
        <v>13226</v>
      </c>
      <c r="O95" s="1" t="s">
        <v>93</v>
      </c>
      <c r="P95" s="1" t="s">
        <v>13228</v>
      </c>
      <c r="Q95" s="1" t="s">
        <v>13228</v>
      </c>
      <c r="R95" s="1" t="s">
        <v>14294</v>
      </c>
      <c r="S95" s="1" t="s">
        <v>93</v>
      </c>
      <c r="T95" s="1"/>
      <c r="U95" s="1"/>
      <c r="V95" s="1" t="s">
        <v>14302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20727</v>
      </c>
      <c r="F96" s="1" t="s">
        <v>21565</v>
      </c>
      <c r="G96" s="1" t="s">
        <v>22395</v>
      </c>
      <c r="H96" s="1" t="s">
        <v>23202</v>
      </c>
      <c r="I96" s="1" t="s">
        <v>10007</v>
      </c>
      <c r="J96" s="1"/>
      <c r="K96" s="1" t="s">
        <v>23928</v>
      </c>
      <c r="L96" s="1" t="s">
        <v>94</v>
      </c>
      <c r="M96" s="1" t="s">
        <v>11648</v>
      </c>
      <c r="N96" s="1" t="s">
        <v>13226</v>
      </c>
      <c r="O96" s="1" t="s">
        <v>94</v>
      </c>
      <c r="P96" s="1" t="s">
        <v>13228</v>
      </c>
      <c r="Q96" s="1" t="s">
        <v>13228</v>
      </c>
      <c r="R96" s="1" t="s">
        <v>14294</v>
      </c>
      <c r="S96" s="1" t="s">
        <v>94</v>
      </c>
      <c r="T96" s="1"/>
      <c r="U96" s="1"/>
      <c r="V96" s="1" t="s">
        <v>14302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20728</v>
      </c>
      <c r="F97" s="1" t="s">
        <v>21566</v>
      </c>
      <c r="G97" s="1" t="s">
        <v>20728</v>
      </c>
      <c r="H97" s="1" t="s">
        <v>23203</v>
      </c>
      <c r="I97" s="1" t="s">
        <v>10008</v>
      </c>
      <c r="J97" s="1"/>
      <c r="K97" s="1" t="s">
        <v>23928</v>
      </c>
      <c r="L97" s="1" t="s">
        <v>95</v>
      </c>
      <c r="M97" s="1" t="s">
        <v>11649</v>
      </c>
      <c r="N97" s="1" t="s">
        <v>13226</v>
      </c>
      <c r="O97" s="1" t="s">
        <v>95</v>
      </c>
      <c r="P97" s="1" t="s">
        <v>13228</v>
      </c>
      <c r="Q97" s="1" t="s">
        <v>13228</v>
      </c>
      <c r="R97" s="1" t="s">
        <v>14294</v>
      </c>
      <c r="S97" s="1" t="s">
        <v>95</v>
      </c>
      <c r="T97" s="1"/>
      <c r="U97" s="1"/>
      <c r="V97" s="1" t="s">
        <v>14302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5154</v>
      </c>
      <c r="G98" s="1" t="s">
        <v>6795</v>
      </c>
      <c r="H98" s="1" t="s">
        <v>8420</v>
      </c>
      <c r="I98" s="1" t="s">
        <v>10009</v>
      </c>
      <c r="J98" s="1"/>
      <c r="K98" s="1" t="s">
        <v>23928</v>
      </c>
      <c r="L98" s="1" t="s">
        <v>96</v>
      </c>
      <c r="M98" s="1" t="s">
        <v>11650</v>
      </c>
      <c r="N98" s="1" t="s">
        <v>13226</v>
      </c>
      <c r="O98" s="1" t="s">
        <v>96</v>
      </c>
      <c r="P98" s="1" t="s">
        <v>13228</v>
      </c>
      <c r="Q98" s="1" t="s">
        <v>13228</v>
      </c>
      <c r="R98" s="1" t="s">
        <v>14294</v>
      </c>
      <c r="S98" s="1" t="s">
        <v>96</v>
      </c>
      <c r="T98" s="1"/>
      <c r="U98" s="1"/>
      <c r="V98" s="1" t="s">
        <v>14302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20729</v>
      </c>
      <c r="F99" s="1" t="s">
        <v>21567</v>
      </c>
      <c r="G99" s="1" t="s">
        <v>22396</v>
      </c>
      <c r="H99" s="1" t="s">
        <v>23204</v>
      </c>
      <c r="I99" s="1" t="s">
        <v>10010</v>
      </c>
      <c r="J99" s="1"/>
      <c r="K99" s="1" t="s">
        <v>23928</v>
      </c>
      <c r="L99" s="1" t="s">
        <v>97</v>
      </c>
      <c r="M99" s="1" t="s">
        <v>11651</v>
      </c>
      <c r="N99" s="1" t="s">
        <v>13226</v>
      </c>
      <c r="O99" s="1" t="s">
        <v>97</v>
      </c>
      <c r="P99" s="1" t="s">
        <v>13228</v>
      </c>
      <c r="Q99" s="1" t="s">
        <v>13228</v>
      </c>
      <c r="R99" s="1" t="s">
        <v>14294</v>
      </c>
      <c r="S99" s="1" t="s">
        <v>97</v>
      </c>
      <c r="T99" s="1"/>
      <c r="U99" s="1"/>
      <c r="V99" s="1" t="s">
        <v>14302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20730</v>
      </c>
      <c r="F100" s="1" t="s">
        <v>21568</v>
      </c>
      <c r="G100" s="1" t="s">
        <v>22397</v>
      </c>
      <c r="H100" s="1" t="s">
        <v>23205</v>
      </c>
      <c r="I100" s="1" t="s">
        <v>10011</v>
      </c>
      <c r="J100" s="1"/>
      <c r="K100" s="1" t="s">
        <v>23928</v>
      </c>
      <c r="L100" s="1" t="s">
        <v>98</v>
      </c>
      <c r="M100" s="1" t="s">
        <v>11652</v>
      </c>
      <c r="N100" s="1" t="s">
        <v>13226</v>
      </c>
      <c r="O100" s="1" t="s">
        <v>98</v>
      </c>
      <c r="P100" s="1" t="s">
        <v>13228</v>
      </c>
      <c r="Q100" s="1" t="s">
        <v>13228</v>
      </c>
      <c r="R100" s="1" t="s">
        <v>14294</v>
      </c>
      <c r="S100" s="1" t="s">
        <v>98</v>
      </c>
      <c r="T100" s="1"/>
      <c r="U100" s="1"/>
      <c r="V100" s="1" t="s">
        <v>14302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20731</v>
      </c>
      <c r="F101" s="1" t="s">
        <v>21569</v>
      </c>
      <c r="G101" s="1" t="s">
        <v>22398</v>
      </c>
      <c r="H101" s="1" t="s">
        <v>23206</v>
      </c>
      <c r="I101" s="1" t="s">
        <v>10012</v>
      </c>
      <c r="J101" s="1"/>
      <c r="K101" s="1" t="s">
        <v>23928</v>
      </c>
      <c r="L101" s="1" t="s">
        <v>99</v>
      </c>
      <c r="M101" s="1" t="s">
        <v>11653</v>
      </c>
      <c r="N101" s="1" t="s">
        <v>13226</v>
      </c>
      <c r="O101" s="1" t="s">
        <v>99</v>
      </c>
      <c r="P101" s="1" t="s">
        <v>13228</v>
      </c>
      <c r="Q101" s="1" t="s">
        <v>13228</v>
      </c>
      <c r="R101" s="1" t="s">
        <v>14294</v>
      </c>
      <c r="S101" s="1" t="s">
        <v>99</v>
      </c>
      <c r="T101" s="1"/>
      <c r="U101" s="1"/>
      <c r="V101" s="1" t="s">
        <v>14302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20732</v>
      </c>
      <c r="F102" s="1" t="s">
        <v>21570</v>
      </c>
      <c r="G102" s="1" t="s">
        <v>22399</v>
      </c>
      <c r="H102" s="1" t="s">
        <v>23207</v>
      </c>
      <c r="I102" s="1" t="s">
        <v>10013</v>
      </c>
      <c r="J102" s="1"/>
      <c r="K102" s="1" t="s">
        <v>23928</v>
      </c>
      <c r="L102" s="1" t="s">
        <v>100</v>
      </c>
      <c r="M102" s="1" t="s">
        <v>11654</v>
      </c>
      <c r="N102" s="1" t="s">
        <v>13226</v>
      </c>
      <c r="O102" s="1" t="s">
        <v>100</v>
      </c>
      <c r="P102" s="1" t="s">
        <v>13228</v>
      </c>
      <c r="Q102" s="1" t="s">
        <v>13228</v>
      </c>
      <c r="R102" s="1" t="s">
        <v>14294</v>
      </c>
      <c r="S102" s="1" t="s">
        <v>100</v>
      </c>
      <c r="T102" s="1"/>
      <c r="U102" s="1"/>
      <c r="V102" s="1" t="s">
        <v>14302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14400</v>
      </c>
      <c r="F103" s="1" t="s">
        <v>15547</v>
      </c>
      <c r="G103" s="1" t="s">
        <v>16672</v>
      </c>
      <c r="H103" s="1" t="s">
        <v>17785</v>
      </c>
      <c r="I103" s="1" t="s">
        <v>10014</v>
      </c>
      <c r="J103" s="1"/>
      <c r="K103" s="1" t="s">
        <v>23928</v>
      </c>
      <c r="L103" s="1" t="s">
        <v>101</v>
      </c>
      <c r="M103" s="1" t="s">
        <v>11655</v>
      </c>
      <c r="N103" s="1" t="s">
        <v>13226</v>
      </c>
      <c r="O103" s="1" t="s">
        <v>101</v>
      </c>
      <c r="P103" s="1" t="s">
        <v>13228</v>
      </c>
      <c r="Q103" s="1" t="s">
        <v>13228</v>
      </c>
      <c r="R103" s="1" t="s">
        <v>14294</v>
      </c>
      <c r="S103" s="1" t="s">
        <v>101</v>
      </c>
      <c r="T103" s="1"/>
      <c r="U103" s="1"/>
      <c r="V103" s="1" t="s">
        <v>14302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20733</v>
      </c>
      <c r="F104" s="1" t="s">
        <v>21571</v>
      </c>
      <c r="G104" s="1" t="s">
        <v>22400</v>
      </c>
      <c r="H104" s="1" t="s">
        <v>23208</v>
      </c>
      <c r="I104" s="1" t="s">
        <v>10015</v>
      </c>
      <c r="J104" s="1"/>
      <c r="K104" s="1" t="s">
        <v>23928</v>
      </c>
      <c r="L104" s="1" t="s">
        <v>102</v>
      </c>
      <c r="M104" s="1" t="s">
        <v>11656</v>
      </c>
      <c r="N104" s="1" t="s">
        <v>13226</v>
      </c>
      <c r="O104" s="1" t="s">
        <v>102</v>
      </c>
      <c r="P104" s="1" t="s">
        <v>13228</v>
      </c>
      <c r="Q104" s="1" t="s">
        <v>13228</v>
      </c>
      <c r="R104" s="1" t="s">
        <v>14294</v>
      </c>
      <c r="S104" s="1" t="s">
        <v>102</v>
      </c>
      <c r="T104" s="1"/>
      <c r="U104" s="1"/>
      <c r="V104" s="1" t="s">
        <v>14302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5161</v>
      </c>
      <c r="G105" s="1" t="s">
        <v>6802</v>
      </c>
      <c r="H105" s="1" t="s">
        <v>8427</v>
      </c>
      <c r="I105" s="1" t="s">
        <v>10016</v>
      </c>
      <c r="J105" s="1"/>
      <c r="K105" s="1" t="s">
        <v>23928</v>
      </c>
      <c r="L105" s="1" t="s">
        <v>103</v>
      </c>
      <c r="M105" s="1" t="s">
        <v>11657</v>
      </c>
      <c r="N105" s="1" t="s">
        <v>13226</v>
      </c>
      <c r="O105" s="1" t="s">
        <v>103</v>
      </c>
      <c r="P105" s="1" t="s">
        <v>13228</v>
      </c>
      <c r="Q105" s="1" t="s">
        <v>13228</v>
      </c>
      <c r="R105" s="1" t="s">
        <v>14294</v>
      </c>
      <c r="S105" s="1" t="s">
        <v>103</v>
      </c>
      <c r="T105" s="1"/>
      <c r="U105" s="1"/>
      <c r="V105" s="1" t="s">
        <v>14302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20734</v>
      </c>
      <c r="F106" s="1" t="s">
        <v>21572</v>
      </c>
      <c r="G106" s="1" t="s">
        <v>22401</v>
      </c>
      <c r="H106" s="1" t="s">
        <v>23209</v>
      </c>
      <c r="I106" s="1" t="s">
        <v>10017</v>
      </c>
      <c r="J106" s="1"/>
      <c r="K106" s="1" t="s">
        <v>23928</v>
      </c>
      <c r="L106" s="1" t="s">
        <v>104</v>
      </c>
      <c r="M106" s="1" t="s">
        <v>11658</v>
      </c>
      <c r="N106" s="1" t="s">
        <v>13226</v>
      </c>
      <c r="O106" s="1" t="s">
        <v>104</v>
      </c>
      <c r="P106" s="1" t="s">
        <v>13228</v>
      </c>
      <c r="Q106" s="1" t="s">
        <v>13228</v>
      </c>
      <c r="R106" s="1" t="s">
        <v>14294</v>
      </c>
      <c r="S106" s="1" t="s">
        <v>104</v>
      </c>
      <c r="T106" s="1"/>
      <c r="U106" s="1"/>
      <c r="V106" s="1" t="s">
        <v>14302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20735</v>
      </c>
      <c r="F107" s="1" t="s">
        <v>21573</v>
      </c>
      <c r="G107" s="1" t="s">
        <v>22402</v>
      </c>
      <c r="H107" s="1" t="s">
        <v>23210</v>
      </c>
      <c r="I107" s="1" t="s">
        <v>10018</v>
      </c>
      <c r="J107" s="1"/>
      <c r="K107" s="1" t="s">
        <v>23928</v>
      </c>
      <c r="L107" s="1" t="s">
        <v>105</v>
      </c>
      <c r="M107" s="1" t="s">
        <v>11659</v>
      </c>
      <c r="N107" s="1" t="s">
        <v>13226</v>
      </c>
      <c r="O107" s="1" t="s">
        <v>105</v>
      </c>
      <c r="P107" s="1" t="s">
        <v>13228</v>
      </c>
      <c r="Q107" s="1" t="s">
        <v>13228</v>
      </c>
      <c r="R107" s="1" t="s">
        <v>14294</v>
      </c>
      <c r="S107" s="1" t="s">
        <v>105</v>
      </c>
      <c r="T107" s="1"/>
      <c r="U107" s="1"/>
      <c r="V107" s="1" t="s">
        <v>14302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20736</v>
      </c>
      <c r="F108" s="1" t="s">
        <v>21574</v>
      </c>
      <c r="G108" s="1" t="s">
        <v>22403</v>
      </c>
      <c r="H108" s="1" t="s">
        <v>23211</v>
      </c>
      <c r="I108" s="1" t="s">
        <v>10019</v>
      </c>
      <c r="J108" s="1"/>
      <c r="K108" s="1" t="s">
        <v>23928</v>
      </c>
      <c r="L108" s="1" t="s">
        <v>106</v>
      </c>
      <c r="M108" s="1" t="s">
        <v>11660</v>
      </c>
      <c r="N108" s="1" t="s">
        <v>13226</v>
      </c>
      <c r="O108" s="1" t="s">
        <v>106</v>
      </c>
      <c r="P108" s="1" t="s">
        <v>13228</v>
      </c>
      <c r="Q108" s="1" t="s">
        <v>13228</v>
      </c>
      <c r="R108" s="1" t="s">
        <v>14294</v>
      </c>
      <c r="S108" s="1" t="s">
        <v>106</v>
      </c>
      <c r="T108" s="1"/>
      <c r="U108" s="1"/>
      <c r="V108" s="1" t="s">
        <v>14302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20737</v>
      </c>
      <c r="F109" s="1" t="s">
        <v>21575</v>
      </c>
      <c r="G109" s="1" t="s">
        <v>22404</v>
      </c>
      <c r="H109" s="1" t="s">
        <v>23212</v>
      </c>
      <c r="I109" s="1" t="s">
        <v>10020</v>
      </c>
      <c r="J109" s="1"/>
      <c r="K109" s="1" t="s">
        <v>23928</v>
      </c>
      <c r="L109" s="1" t="s">
        <v>107</v>
      </c>
      <c r="M109" s="1" t="s">
        <v>11661</v>
      </c>
      <c r="N109" s="1" t="s">
        <v>13226</v>
      </c>
      <c r="O109" s="1" t="s">
        <v>107</v>
      </c>
      <c r="P109" s="1" t="s">
        <v>13228</v>
      </c>
      <c r="Q109" s="1" t="s">
        <v>13228</v>
      </c>
      <c r="R109" s="1" t="s">
        <v>14294</v>
      </c>
      <c r="S109" s="1" t="s">
        <v>107</v>
      </c>
      <c r="T109" s="1"/>
      <c r="U109" s="1"/>
      <c r="V109" s="1" t="s">
        <v>14302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20738</v>
      </c>
      <c r="F110" s="1" t="s">
        <v>21576</v>
      </c>
      <c r="G110" s="1" t="s">
        <v>22405</v>
      </c>
      <c r="H110" s="1" t="s">
        <v>23213</v>
      </c>
      <c r="I110" s="1" t="s">
        <v>10021</v>
      </c>
      <c r="J110" s="1"/>
      <c r="K110" s="1" t="s">
        <v>23928</v>
      </c>
      <c r="L110" s="1" t="s">
        <v>108</v>
      </c>
      <c r="M110" s="1" t="s">
        <v>11662</v>
      </c>
      <c r="N110" s="1" t="s">
        <v>13226</v>
      </c>
      <c r="O110" s="1" t="s">
        <v>108</v>
      </c>
      <c r="P110" s="1" t="s">
        <v>13228</v>
      </c>
      <c r="Q110" s="1" t="s">
        <v>13228</v>
      </c>
      <c r="R110" s="1" t="s">
        <v>14294</v>
      </c>
      <c r="S110" s="1" t="s">
        <v>108</v>
      </c>
      <c r="T110" s="1"/>
      <c r="U110" s="1"/>
      <c r="V110" s="1" t="s">
        <v>14302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20739</v>
      </c>
      <c r="F111" s="1" t="s">
        <v>21577</v>
      </c>
      <c r="G111" s="1" t="s">
        <v>22406</v>
      </c>
      <c r="H111" s="1" t="s">
        <v>23214</v>
      </c>
      <c r="I111" s="1" t="s">
        <v>10022</v>
      </c>
      <c r="J111" s="1"/>
      <c r="K111" s="1" t="s">
        <v>23928</v>
      </c>
      <c r="L111" s="1" t="s">
        <v>109</v>
      </c>
      <c r="M111" s="1" t="s">
        <v>11663</v>
      </c>
      <c r="N111" s="1" t="s">
        <v>13226</v>
      </c>
      <c r="O111" s="1" t="s">
        <v>109</v>
      </c>
      <c r="P111" s="1" t="s">
        <v>13228</v>
      </c>
      <c r="Q111" s="1" t="s">
        <v>13228</v>
      </c>
      <c r="R111" s="1" t="s">
        <v>14294</v>
      </c>
      <c r="S111" s="1" t="s">
        <v>109</v>
      </c>
      <c r="T111" s="1"/>
      <c r="U111" s="1"/>
      <c r="V111" s="1" t="s">
        <v>14302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20740</v>
      </c>
      <c r="F112" s="1" t="s">
        <v>21578</v>
      </c>
      <c r="G112" s="1" t="s">
        <v>20740</v>
      </c>
      <c r="H112" s="1" t="s">
        <v>23206</v>
      </c>
      <c r="I112" s="1" t="s">
        <v>10023</v>
      </c>
      <c r="J112" s="1"/>
      <c r="K112" s="1" t="s">
        <v>23928</v>
      </c>
      <c r="L112" s="1" t="s">
        <v>110</v>
      </c>
      <c r="M112" s="1" t="s">
        <v>11664</v>
      </c>
      <c r="N112" s="1" t="s">
        <v>13226</v>
      </c>
      <c r="O112" s="1" t="s">
        <v>110</v>
      </c>
      <c r="P112" s="1" t="s">
        <v>13228</v>
      </c>
      <c r="Q112" s="1" t="s">
        <v>13228</v>
      </c>
      <c r="R112" s="1" t="s">
        <v>14294</v>
      </c>
      <c r="S112" s="1" t="s">
        <v>110</v>
      </c>
      <c r="T112" s="1"/>
      <c r="U112" s="1"/>
      <c r="V112" s="1" t="s">
        <v>14302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20741</v>
      </c>
      <c r="F113" s="1" t="s">
        <v>21579</v>
      </c>
      <c r="G113" s="1" t="s">
        <v>22407</v>
      </c>
      <c r="H113" s="1" t="s">
        <v>23215</v>
      </c>
      <c r="I113" s="1" t="s">
        <v>10024</v>
      </c>
      <c r="J113" s="1"/>
      <c r="K113" s="1" t="s">
        <v>23928</v>
      </c>
      <c r="L113" s="1" t="s">
        <v>111</v>
      </c>
      <c r="M113" s="1" t="s">
        <v>11665</v>
      </c>
      <c r="N113" s="1" t="s">
        <v>13226</v>
      </c>
      <c r="O113" s="1" t="s">
        <v>111</v>
      </c>
      <c r="P113" s="1" t="s">
        <v>13228</v>
      </c>
      <c r="Q113" s="1" t="s">
        <v>13228</v>
      </c>
      <c r="R113" s="1" t="s">
        <v>14294</v>
      </c>
      <c r="S113" s="1" t="s">
        <v>111</v>
      </c>
      <c r="T113" s="1"/>
      <c r="U113" s="1"/>
      <c r="V113" s="1" t="s">
        <v>14302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20742</v>
      </c>
      <c r="F114" s="1" t="s">
        <v>21580</v>
      </c>
      <c r="G114" s="1" t="s">
        <v>22408</v>
      </c>
      <c r="H114" s="1" t="s">
        <v>23216</v>
      </c>
      <c r="I114" s="1" t="s">
        <v>10025</v>
      </c>
      <c r="J114" s="1"/>
      <c r="K114" s="1" t="s">
        <v>23928</v>
      </c>
      <c r="L114" s="1" t="s">
        <v>112</v>
      </c>
      <c r="M114" s="1" t="s">
        <v>11666</v>
      </c>
      <c r="N114" s="1" t="s">
        <v>13226</v>
      </c>
      <c r="O114" s="1" t="s">
        <v>112</v>
      </c>
      <c r="P114" s="1" t="s">
        <v>13228</v>
      </c>
      <c r="Q114" s="1" t="s">
        <v>13228</v>
      </c>
      <c r="R114" s="1" t="s">
        <v>14294</v>
      </c>
      <c r="S114" s="1" t="s">
        <v>112</v>
      </c>
      <c r="T114" s="1"/>
      <c r="U114" s="1"/>
      <c r="V114" s="1" t="s">
        <v>14302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20743</v>
      </c>
      <c r="F115" s="1" t="s">
        <v>21581</v>
      </c>
      <c r="G115" s="1" t="s">
        <v>22409</v>
      </c>
      <c r="H115" s="1" t="s">
        <v>23217</v>
      </c>
      <c r="I115" s="1" t="s">
        <v>10026</v>
      </c>
      <c r="J115" s="1"/>
      <c r="K115" s="1" t="s">
        <v>23928</v>
      </c>
      <c r="L115" s="1" t="s">
        <v>113</v>
      </c>
      <c r="M115" s="1" t="s">
        <v>11667</v>
      </c>
      <c r="N115" s="1" t="s">
        <v>13226</v>
      </c>
      <c r="O115" s="1" t="s">
        <v>113</v>
      </c>
      <c r="P115" s="1" t="s">
        <v>13228</v>
      </c>
      <c r="Q115" s="1" t="s">
        <v>13228</v>
      </c>
      <c r="R115" s="1" t="s">
        <v>14294</v>
      </c>
      <c r="S115" s="1" t="s">
        <v>113</v>
      </c>
      <c r="T115" s="1"/>
      <c r="U115" s="1"/>
      <c r="V115" s="1" t="s">
        <v>14302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20744</v>
      </c>
      <c r="F116" s="1" t="s">
        <v>21582</v>
      </c>
      <c r="G116" s="1" t="s">
        <v>22410</v>
      </c>
      <c r="H116" s="1" t="s">
        <v>23211</v>
      </c>
      <c r="I116" s="1" t="s">
        <v>10027</v>
      </c>
      <c r="J116" s="1"/>
      <c r="K116" s="1" t="s">
        <v>23928</v>
      </c>
      <c r="L116" s="1" t="s">
        <v>114</v>
      </c>
      <c r="M116" s="1" t="s">
        <v>11668</v>
      </c>
      <c r="N116" s="1" t="s">
        <v>13226</v>
      </c>
      <c r="O116" s="1" t="s">
        <v>114</v>
      </c>
      <c r="P116" s="1" t="s">
        <v>13228</v>
      </c>
      <c r="Q116" s="1" t="s">
        <v>13228</v>
      </c>
      <c r="R116" s="1" t="s">
        <v>14294</v>
      </c>
      <c r="S116" s="1" t="s">
        <v>114</v>
      </c>
      <c r="T116" s="1"/>
      <c r="U116" s="1"/>
      <c r="V116" s="1" t="s">
        <v>14302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20745</v>
      </c>
      <c r="F117" s="1" t="s">
        <v>21583</v>
      </c>
      <c r="G117" s="1" t="s">
        <v>22411</v>
      </c>
      <c r="H117" s="1" t="s">
        <v>23218</v>
      </c>
      <c r="I117" s="1" t="s">
        <v>10028</v>
      </c>
      <c r="J117" s="1"/>
      <c r="K117" s="1" t="s">
        <v>23928</v>
      </c>
      <c r="L117" s="1" t="s">
        <v>115</v>
      </c>
      <c r="M117" s="1" t="s">
        <v>11669</v>
      </c>
      <c r="N117" s="1" t="s">
        <v>13226</v>
      </c>
      <c r="O117" s="1" t="s">
        <v>115</v>
      </c>
      <c r="P117" s="1" t="s">
        <v>13228</v>
      </c>
      <c r="Q117" s="1" t="s">
        <v>13228</v>
      </c>
      <c r="R117" s="1" t="s">
        <v>14294</v>
      </c>
      <c r="S117" s="1" t="s">
        <v>115</v>
      </c>
      <c r="T117" s="1"/>
      <c r="U117" s="1"/>
      <c r="V117" s="1" t="s">
        <v>14302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20746</v>
      </c>
      <c r="F118" s="1" t="s">
        <v>21584</v>
      </c>
      <c r="G118" s="1" t="s">
        <v>22412</v>
      </c>
      <c r="H118" s="1" t="s">
        <v>23219</v>
      </c>
      <c r="I118" s="1" t="s">
        <v>10029</v>
      </c>
      <c r="J118" s="1"/>
      <c r="K118" s="1" t="s">
        <v>23928</v>
      </c>
      <c r="L118" s="1" t="s">
        <v>116</v>
      </c>
      <c r="M118" s="1" t="s">
        <v>11670</v>
      </c>
      <c r="N118" s="1" t="s">
        <v>13226</v>
      </c>
      <c r="O118" s="1" t="s">
        <v>116</v>
      </c>
      <c r="P118" s="1" t="s">
        <v>13228</v>
      </c>
      <c r="Q118" s="1" t="s">
        <v>13228</v>
      </c>
      <c r="R118" s="1" t="s">
        <v>14294</v>
      </c>
      <c r="S118" s="1" t="s">
        <v>116</v>
      </c>
      <c r="T118" s="1"/>
      <c r="U118" s="1"/>
      <c r="V118" s="1" t="s">
        <v>14302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20747</v>
      </c>
      <c r="F119" s="1" t="s">
        <v>21585</v>
      </c>
      <c r="G119" s="1" t="s">
        <v>22413</v>
      </c>
      <c r="H119" s="1" t="s">
        <v>23206</v>
      </c>
      <c r="I119" s="1" t="s">
        <v>10030</v>
      </c>
      <c r="J119" s="1"/>
      <c r="K119" s="1" t="s">
        <v>23928</v>
      </c>
      <c r="L119" s="1" t="s">
        <v>117</v>
      </c>
      <c r="M119" s="1" t="s">
        <v>11671</v>
      </c>
      <c r="N119" s="1" t="s">
        <v>13226</v>
      </c>
      <c r="O119" s="1" t="s">
        <v>117</v>
      </c>
      <c r="P119" s="1" t="s">
        <v>13228</v>
      </c>
      <c r="Q119" s="1" t="s">
        <v>13228</v>
      </c>
      <c r="R119" s="1" t="s">
        <v>14294</v>
      </c>
      <c r="S119" s="1" t="s">
        <v>117</v>
      </c>
      <c r="T119" s="1"/>
      <c r="U119" s="1"/>
      <c r="V119" s="1" t="s">
        <v>14302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20748</v>
      </c>
      <c r="F120" s="1" t="s">
        <v>21586</v>
      </c>
      <c r="G120" s="1" t="s">
        <v>22414</v>
      </c>
      <c r="H120" s="1" t="s">
        <v>23205</v>
      </c>
      <c r="I120" s="1" t="s">
        <v>10031</v>
      </c>
      <c r="J120" s="1"/>
      <c r="K120" s="1" t="s">
        <v>23928</v>
      </c>
      <c r="L120" s="1" t="s">
        <v>118</v>
      </c>
      <c r="M120" s="1" t="s">
        <v>11672</v>
      </c>
      <c r="N120" s="1" t="s">
        <v>13226</v>
      </c>
      <c r="O120" s="1" t="s">
        <v>118</v>
      </c>
      <c r="P120" s="1" t="s">
        <v>13228</v>
      </c>
      <c r="Q120" s="1" t="s">
        <v>13228</v>
      </c>
      <c r="R120" s="1" t="s">
        <v>14294</v>
      </c>
      <c r="S120" s="1" t="s">
        <v>118</v>
      </c>
      <c r="T120" s="1"/>
      <c r="U120" s="1"/>
      <c r="V120" s="1" t="s">
        <v>14302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20749</v>
      </c>
      <c r="F121" s="1" t="s">
        <v>21587</v>
      </c>
      <c r="G121" s="1" t="s">
        <v>22415</v>
      </c>
      <c r="H121" s="1" t="s">
        <v>23203</v>
      </c>
      <c r="I121" s="1" t="s">
        <v>10032</v>
      </c>
      <c r="J121" s="1"/>
      <c r="K121" s="1" t="s">
        <v>23928</v>
      </c>
      <c r="L121" s="1" t="s">
        <v>119</v>
      </c>
      <c r="M121" s="1" t="s">
        <v>11673</v>
      </c>
      <c r="N121" s="1" t="s">
        <v>13226</v>
      </c>
      <c r="O121" s="1" t="s">
        <v>119</v>
      </c>
      <c r="P121" s="1" t="s">
        <v>13228</v>
      </c>
      <c r="Q121" s="1" t="s">
        <v>13228</v>
      </c>
      <c r="R121" s="1" t="s">
        <v>14294</v>
      </c>
      <c r="S121" s="1" t="s">
        <v>119</v>
      </c>
      <c r="T121" s="1"/>
      <c r="U121" s="1"/>
      <c r="V121" s="1" t="s">
        <v>14302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20750</v>
      </c>
      <c r="F122" s="1" t="s">
        <v>21588</v>
      </c>
      <c r="G122" s="1" t="s">
        <v>22416</v>
      </c>
      <c r="H122" s="1" t="s">
        <v>22416</v>
      </c>
      <c r="I122" s="1" t="s">
        <v>10033</v>
      </c>
      <c r="J122" s="1"/>
      <c r="K122" s="1" t="s">
        <v>23928</v>
      </c>
      <c r="L122" s="1" t="s">
        <v>120</v>
      </c>
      <c r="M122" s="1" t="s">
        <v>11674</v>
      </c>
      <c r="N122" s="1" t="s">
        <v>13226</v>
      </c>
      <c r="O122" s="1" t="s">
        <v>120</v>
      </c>
      <c r="P122" s="1" t="s">
        <v>13228</v>
      </c>
      <c r="Q122" s="1" t="s">
        <v>13228</v>
      </c>
      <c r="R122" s="1" t="s">
        <v>14294</v>
      </c>
      <c r="S122" s="1" t="s">
        <v>120</v>
      </c>
      <c r="T122" s="1"/>
      <c r="U122" s="1"/>
      <c r="V122" s="1" t="s">
        <v>14302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20751</v>
      </c>
      <c r="F123" s="1" t="s">
        <v>21589</v>
      </c>
      <c r="G123" s="1" t="s">
        <v>22417</v>
      </c>
      <c r="H123" s="1" t="s">
        <v>22417</v>
      </c>
      <c r="I123" s="1" t="s">
        <v>10034</v>
      </c>
      <c r="J123" s="1"/>
      <c r="K123" s="1" t="s">
        <v>23928</v>
      </c>
      <c r="L123" s="1" t="s">
        <v>121</v>
      </c>
      <c r="M123" s="1" t="s">
        <v>11675</v>
      </c>
      <c r="N123" s="1" t="s">
        <v>13226</v>
      </c>
      <c r="O123" s="1" t="s">
        <v>121</v>
      </c>
      <c r="P123" s="1" t="s">
        <v>13228</v>
      </c>
      <c r="Q123" s="1" t="s">
        <v>13228</v>
      </c>
      <c r="R123" s="1" t="s">
        <v>14294</v>
      </c>
      <c r="S123" s="1" t="s">
        <v>121</v>
      </c>
      <c r="T123" s="1"/>
      <c r="U123" s="1"/>
      <c r="V123" s="1" t="s">
        <v>14302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20752</v>
      </c>
      <c r="F124" s="1" t="s">
        <v>21590</v>
      </c>
      <c r="G124" s="1" t="s">
        <v>22418</v>
      </c>
      <c r="H124" s="1" t="s">
        <v>22417</v>
      </c>
      <c r="I124" s="1" t="s">
        <v>10035</v>
      </c>
      <c r="J124" s="1"/>
      <c r="K124" s="1" t="s">
        <v>23928</v>
      </c>
      <c r="L124" s="1" t="s">
        <v>122</v>
      </c>
      <c r="M124" s="1" t="s">
        <v>11676</v>
      </c>
      <c r="N124" s="1" t="s">
        <v>13226</v>
      </c>
      <c r="O124" s="1" t="s">
        <v>122</v>
      </c>
      <c r="P124" s="1" t="s">
        <v>13228</v>
      </c>
      <c r="Q124" s="1" t="s">
        <v>13228</v>
      </c>
      <c r="R124" s="1" t="s">
        <v>14294</v>
      </c>
      <c r="S124" s="1" t="s">
        <v>122</v>
      </c>
      <c r="T124" s="1"/>
      <c r="U124" s="1"/>
      <c r="V124" s="1" t="s">
        <v>14302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14415</v>
      </c>
      <c r="F125" s="1" t="s">
        <v>15562</v>
      </c>
      <c r="G125" s="1" t="s">
        <v>16687</v>
      </c>
      <c r="H125" s="1" t="s">
        <v>17795</v>
      </c>
      <c r="I125" s="1" t="s">
        <v>10036</v>
      </c>
      <c r="J125" s="1"/>
      <c r="K125" s="1" t="s">
        <v>23928</v>
      </c>
      <c r="L125" s="1" t="s">
        <v>123</v>
      </c>
      <c r="M125" s="1" t="s">
        <v>11677</v>
      </c>
      <c r="N125" s="1" t="s">
        <v>13226</v>
      </c>
      <c r="O125" s="1" t="s">
        <v>123</v>
      </c>
      <c r="P125" s="1" t="s">
        <v>13228</v>
      </c>
      <c r="Q125" s="1" t="s">
        <v>13228</v>
      </c>
      <c r="R125" s="1" t="s">
        <v>14294</v>
      </c>
      <c r="S125" s="1" t="s">
        <v>123</v>
      </c>
      <c r="T125" s="1"/>
      <c r="U125" s="1"/>
      <c r="V125" s="1" t="s">
        <v>14302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5182</v>
      </c>
      <c r="G126" s="1" t="s">
        <v>6822</v>
      </c>
      <c r="H126" s="1" t="s">
        <v>8440</v>
      </c>
      <c r="I126" s="1" t="s">
        <v>10037</v>
      </c>
      <c r="J126" s="1"/>
      <c r="K126" s="1" t="s">
        <v>23928</v>
      </c>
      <c r="L126" s="1" t="s">
        <v>124</v>
      </c>
      <c r="M126" s="1" t="s">
        <v>11678</v>
      </c>
      <c r="N126" s="1" t="s">
        <v>13226</v>
      </c>
      <c r="O126" s="1" t="s">
        <v>124</v>
      </c>
      <c r="P126" s="1" t="s">
        <v>23929</v>
      </c>
      <c r="Q126" s="1" t="s">
        <v>23953</v>
      </c>
      <c r="R126" s="1" t="s">
        <v>14294</v>
      </c>
      <c r="S126" s="1" t="s">
        <v>124</v>
      </c>
      <c r="T126" s="1" t="s">
        <v>24503</v>
      </c>
      <c r="U126" s="1"/>
      <c r="V126" s="1" t="s">
        <v>14302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14417</v>
      </c>
      <c r="F127" s="1" t="s">
        <v>15564</v>
      </c>
      <c r="G127" s="1" t="s">
        <v>16689</v>
      </c>
      <c r="H127" s="1" t="s">
        <v>17797</v>
      </c>
      <c r="I127" s="1" t="s">
        <v>10038</v>
      </c>
      <c r="J127" s="1"/>
      <c r="K127" s="1" t="s">
        <v>23928</v>
      </c>
      <c r="L127" s="1" t="s">
        <v>125</v>
      </c>
      <c r="M127" s="1" t="s">
        <v>11679</v>
      </c>
      <c r="N127" s="1" t="s">
        <v>13226</v>
      </c>
      <c r="O127" s="1" t="s">
        <v>125</v>
      </c>
      <c r="P127" s="1" t="s">
        <v>23929</v>
      </c>
      <c r="Q127" s="1" t="s">
        <v>23954</v>
      </c>
      <c r="R127" s="1" t="s">
        <v>14294</v>
      </c>
      <c r="S127" s="1" t="s">
        <v>125</v>
      </c>
      <c r="T127" s="1"/>
      <c r="U127" s="1"/>
      <c r="V127" s="1" t="s">
        <v>14302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20753</v>
      </c>
      <c r="F128" s="1" t="s">
        <v>21591</v>
      </c>
      <c r="G128" s="1" t="s">
        <v>22419</v>
      </c>
      <c r="H128" s="1" t="s">
        <v>23220</v>
      </c>
      <c r="I128" s="1" t="s">
        <v>10039</v>
      </c>
      <c r="J128" s="1"/>
      <c r="K128" s="1" t="s">
        <v>23928</v>
      </c>
      <c r="L128" s="1" t="s">
        <v>126</v>
      </c>
      <c r="M128" s="1" t="s">
        <v>11680</v>
      </c>
      <c r="N128" s="1" t="s">
        <v>13226</v>
      </c>
      <c r="O128" s="1" t="s">
        <v>126</v>
      </c>
      <c r="P128" s="1" t="s">
        <v>23929</v>
      </c>
      <c r="Q128" s="1" t="s">
        <v>23955</v>
      </c>
      <c r="R128" s="1" t="s">
        <v>14294</v>
      </c>
      <c r="S128" s="1" t="s">
        <v>126</v>
      </c>
      <c r="T128" s="1"/>
      <c r="U128" s="1"/>
      <c r="V128" s="1" t="s">
        <v>14302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20754</v>
      </c>
      <c r="F129" s="1" t="s">
        <v>21592</v>
      </c>
      <c r="G129" s="1" t="s">
        <v>22420</v>
      </c>
      <c r="H129" s="1" t="s">
        <v>23221</v>
      </c>
      <c r="I129" s="1" t="s">
        <v>10040</v>
      </c>
      <c r="J129" s="1"/>
      <c r="K129" s="1" t="s">
        <v>23928</v>
      </c>
      <c r="L129" s="1" t="s">
        <v>127</v>
      </c>
      <c r="M129" s="1" t="s">
        <v>11681</v>
      </c>
      <c r="N129" s="1" t="s">
        <v>13226</v>
      </c>
      <c r="O129" s="1" t="s">
        <v>127</v>
      </c>
      <c r="P129" s="1" t="s">
        <v>23929</v>
      </c>
      <c r="Q129" s="1" t="s">
        <v>23956</v>
      </c>
      <c r="R129" s="1" t="s">
        <v>14294</v>
      </c>
      <c r="S129" s="1" t="s">
        <v>127</v>
      </c>
      <c r="T129" s="1"/>
      <c r="U129" s="1"/>
      <c r="V129" s="1" t="s">
        <v>14302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5186</v>
      </c>
      <c r="G130" s="1" t="s">
        <v>6826</v>
      </c>
      <c r="H130" s="1" t="s">
        <v>8444</v>
      </c>
      <c r="I130" s="1" t="s">
        <v>10041</v>
      </c>
      <c r="J130" s="1"/>
      <c r="K130" s="1" t="s">
        <v>23928</v>
      </c>
      <c r="L130" s="1" t="s">
        <v>128</v>
      </c>
      <c r="M130" s="1" t="s">
        <v>11682</v>
      </c>
      <c r="N130" s="1" t="s">
        <v>13226</v>
      </c>
      <c r="O130" s="1" t="s">
        <v>128</v>
      </c>
      <c r="P130" s="1" t="s">
        <v>23929</v>
      </c>
      <c r="Q130" s="1" t="s">
        <v>23957</v>
      </c>
      <c r="R130" s="1" t="s">
        <v>14294</v>
      </c>
      <c r="S130" s="1" t="s">
        <v>128</v>
      </c>
      <c r="T130" s="1"/>
      <c r="U130" s="1"/>
      <c r="V130" s="1" t="s">
        <v>14302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5187</v>
      </c>
      <c r="G131" s="1" t="s">
        <v>6827</v>
      </c>
      <c r="H131" s="1" t="s">
        <v>8445</v>
      </c>
      <c r="I131" s="1" t="s">
        <v>10042</v>
      </c>
      <c r="J131" s="1"/>
      <c r="K131" s="1" t="s">
        <v>23928</v>
      </c>
      <c r="L131" s="1" t="s">
        <v>129</v>
      </c>
      <c r="M131" s="1" t="s">
        <v>11683</v>
      </c>
      <c r="N131" s="1" t="s">
        <v>13226</v>
      </c>
      <c r="O131" s="1" t="s">
        <v>129</v>
      </c>
      <c r="P131" s="1" t="s">
        <v>23929</v>
      </c>
      <c r="Q131" s="1" t="s">
        <v>23958</v>
      </c>
      <c r="R131" s="1" t="s">
        <v>14294</v>
      </c>
      <c r="S131" s="1" t="s">
        <v>129</v>
      </c>
      <c r="T131" s="1"/>
      <c r="U131" s="1"/>
      <c r="V131" s="1" t="s">
        <v>14302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20755</v>
      </c>
      <c r="F132" s="1" t="s">
        <v>21593</v>
      </c>
      <c r="G132" s="1" t="s">
        <v>22421</v>
      </c>
      <c r="H132" s="1" t="s">
        <v>23222</v>
      </c>
      <c r="I132" s="1" t="s">
        <v>10043</v>
      </c>
      <c r="J132" s="1"/>
      <c r="K132" s="1" t="s">
        <v>23928</v>
      </c>
      <c r="L132" s="1" t="s">
        <v>130</v>
      </c>
      <c r="M132" s="1" t="s">
        <v>11684</v>
      </c>
      <c r="N132" s="1" t="s">
        <v>13226</v>
      </c>
      <c r="O132" s="1" t="s">
        <v>130</v>
      </c>
      <c r="P132" s="1" t="s">
        <v>23929</v>
      </c>
      <c r="Q132" s="1" t="s">
        <v>23959</v>
      </c>
      <c r="R132" s="1" t="s">
        <v>14294</v>
      </c>
      <c r="S132" s="1" t="s">
        <v>130</v>
      </c>
      <c r="T132" s="1"/>
      <c r="U132" s="1"/>
      <c r="V132" s="1" t="s">
        <v>14302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14421</v>
      </c>
      <c r="F133" s="1" t="s">
        <v>15568</v>
      </c>
      <c r="G133" s="1" t="s">
        <v>16693</v>
      </c>
      <c r="H133" s="1" t="s">
        <v>14421</v>
      </c>
      <c r="I133" s="1" t="s">
        <v>10044</v>
      </c>
      <c r="J133" s="1"/>
      <c r="K133" s="1" t="s">
        <v>23928</v>
      </c>
      <c r="L133" s="1" t="s">
        <v>131</v>
      </c>
      <c r="M133" s="1" t="s">
        <v>11685</v>
      </c>
      <c r="N133" s="1" t="s">
        <v>13226</v>
      </c>
      <c r="O133" s="1" t="s">
        <v>131</v>
      </c>
      <c r="P133" s="1" t="s">
        <v>23929</v>
      </c>
      <c r="Q133" s="1" t="s">
        <v>23960</v>
      </c>
      <c r="R133" s="1" t="s">
        <v>14294</v>
      </c>
      <c r="S133" s="1" t="s">
        <v>131</v>
      </c>
      <c r="T133" s="1"/>
      <c r="U133" s="1"/>
      <c r="V133" s="1" t="s">
        <v>14302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20756</v>
      </c>
      <c r="F134" s="1" t="s">
        <v>21594</v>
      </c>
      <c r="G134" s="1" t="s">
        <v>22422</v>
      </c>
      <c r="H134" s="1" t="s">
        <v>23223</v>
      </c>
      <c r="I134" s="1" t="s">
        <v>10045</v>
      </c>
      <c r="J134" s="1"/>
      <c r="K134" s="1" t="s">
        <v>23928</v>
      </c>
      <c r="L134" s="1" t="s">
        <v>132</v>
      </c>
      <c r="M134" s="1" t="s">
        <v>11686</v>
      </c>
      <c r="N134" s="1" t="s">
        <v>13226</v>
      </c>
      <c r="O134" s="1" t="s">
        <v>132</v>
      </c>
      <c r="P134" s="1" t="s">
        <v>23929</v>
      </c>
      <c r="Q134" s="1" t="s">
        <v>23961</v>
      </c>
      <c r="R134" s="1" t="s">
        <v>14294</v>
      </c>
      <c r="S134" s="1" t="s">
        <v>132</v>
      </c>
      <c r="T134" s="1"/>
      <c r="U134" s="1"/>
      <c r="V134" s="1" t="s">
        <v>14302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14423</v>
      </c>
      <c r="F135" s="1" t="s">
        <v>15570</v>
      </c>
      <c r="G135" s="1" t="s">
        <v>16695</v>
      </c>
      <c r="H135" s="1" t="s">
        <v>17802</v>
      </c>
      <c r="I135" s="1" t="s">
        <v>10046</v>
      </c>
      <c r="J135" s="1"/>
      <c r="K135" s="1" t="s">
        <v>23928</v>
      </c>
      <c r="L135" s="1" t="s">
        <v>133</v>
      </c>
      <c r="M135" s="1" t="s">
        <v>11687</v>
      </c>
      <c r="N135" s="1" t="s">
        <v>13226</v>
      </c>
      <c r="O135" s="1" t="s">
        <v>133</v>
      </c>
      <c r="P135" s="1" t="s">
        <v>23929</v>
      </c>
      <c r="Q135" s="1" t="s">
        <v>23962</v>
      </c>
      <c r="R135" s="1" t="s">
        <v>14294</v>
      </c>
      <c r="S135" s="1" t="s">
        <v>133</v>
      </c>
      <c r="T135" s="1"/>
      <c r="U135" s="1"/>
      <c r="V135" s="1" t="s">
        <v>14302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20757</v>
      </c>
      <c r="F136" s="1" t="s">
        <v>21595</v>
      </c>
      <c r="G136" s="1" t="s">
        <v>22423</v>
      </c>
      <c r="H136" s="1" t="s">
        <v>23224</v>
      </c>
      <c r="I136" s="1" t="s">
        <v>10047</v>
      </c>
      <c r="J136" s="1"/>
      <c r="K136" s="1" t="s">
        <v>23928</v>
      </c>
      <c r="L136" s="1" t="s">
        <v>134</v>
      </c>
      <c r="M136" s="1" t="s">
        <v>11688</v>
      </c>
      <c r="N136" s="1" t="s">
        <v>13226</v>
      </c>
      <c r="O136" s="1" t="s">
        <v>134</v>
      </c>
      <c r="P136" s="1" t="s">
        <v>23929</v>
      </c>
      <c r="Q136" s="1" t="s">
        <v>23963</v>
      </c>
      <c r="R136" s="1" t="s">
        <v>14294</v>
      </c>
      <c r="S136" s="1" t="s">
        <v>134</v>
      </c>
      <c r="T136" s="1"/>
      <c r="U136" s="1"/>
      <c r="V136" s="1" t="s">
        <v>14302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5193</v>
      </c>
      <c r="G137" s="1" t="s">
        <v>6833</v>
      </c>
      <c r="H137" s="1" t="s">
        <v>8450</v>
      </c>
      <c r="I137" s="1" t="s">
        <v>10048</v>
      </c>
      <c r="J137" s="1"/>
      <c r="K137" s="1" t="s">
        <v>23928</v>
      </c>
      <c r="L137" s="1" t="s">
        <v>135</v>
      </c>
      <c r="M137" s="1" t="s">
        <v>11689</v>
      </c>
      <c r="N137" s="1" t="s">
        <v>13226</v>
      </c>
      <c r="O137" s="1" t="s">
        <v>135</v>
      </c>
      <c r="P137" s="1" t="s">
        <v>23929</v>
      </c>
      <c r="Q137" s="1" t="s">
        <v>23964</v>
      </c>
      <c r="R137" s="1" t="s">
        <v>14294</v>
      </c>
      <c r="S137" s="1" t="s">
        <v>135</v>
      </c>
      <c r="T137" s="1"/>
      <c r="U137" s="1"/>
      <c r="V137" s="1" t="s">
        <v>14302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5194</v>
      </c>
      <c r="G138" s="1" t="s">
        <v>6834</v>
      </c>
      <c r="H138" s="1" t="s">
        <v>8451</v>
      </c>
      <c r="I138" s="1" t="s">
        <v>10049</v>
      </c>
      <c r="J138" s="1"/>
      <c r="K138" s="1" t="s">
        <v>23928</v>
      </c>
      <c r="L138" s="1" t="s">
        <v>136</v>
      </c>
      <c r="M138" s="1" t="s">
        <v>11690</v>
      </c>
      <c r="N138" s="1" t="s">
        <v>13226</v>
      </c>
      <c r="O138" s="1" t="s">
        <v>136</v>
      </c>
      <c r="P138" s="1" t="s">
        <v>23929</v>
      </c>
      <c r="Q138" s="1" t="s">
        <v>23965</v>
      </c>
      <c r="R138" s="1" t="s">
        <v>14294</v>
      </c>
      <c r="S138" s="1" t="s">
        <v>136</v>
      </c>
      <c r="T138" s="1"/>
      <c r="U138" s="1"/>
      <c r="V138" s="1" t="s">
        <v>14302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20758</v>
      </c>
      <c r="F139" s="1" t="s">
        <v>21596</v>
      </c>
      <c r="G139" s="1" t="s">
        <v>22424</v>
      </c>
      <c r="H139" s="1" t="s">
        <v>23225</v>
      </c>
      <c r="I139" s="1" t="s">
        <v>10050</v>
      </c>
      <c r="J139" s="1"/>
      <c r="K139" s="1" t="s">
        <v>23928</v>
      </c>
      <c r="L139" s="1" t="s">
        <v>137</v>
      </c>
      <c r="M139" s="1" t="s">
        <v>11691</v>
      </c>
      <c r="N139" s="1" t="s">
        <v>13226</v>
      </c>
      <c r="O139" s="1" t="s">
        <v>137</v>
      </c>
      <c r="P139" s="1" t="s">
        <v>23929</v>
      </c>
      <c r="Q139" s="1" t="s">
        <v>23966</v>
      </c>
      <c r="R139" s="1" t="s">
        <v>14294</v>
      </c>
      <c r="S139" s="1" t="s">
        <v>137</v>
      </c>
      <c r="T139" s="1"/>
      <c r="U139" s="1"/>
      <c r="V139" s="1" t="s">
        <v>14302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20759</v>
      </c>
      <c r="F140" s="1" t="s">
        <v>21597</v>
      </c>
      <c r="G140" s="1" t="s">
        <v>22425</v>
      </c>
      <c r="H140" s="1" t="s">
        <v>23226</v>
      </c>
      <c r="I140" s="1" t="s">
        <v>10051</v>
      </c>
      <c r="J140" s="1"/>
      <c r="K140" s="1" t="s">
        <v>23928</v>
      </c>
      <c r="L140" s="1" t="s">
        <v>138</v>
      </c>
      <c r="M140" s="1" t="s">
        <v>11692</v>
      </c>
      <c r="N140" s="1" t="s">
        <v>13226</v>
      </c>
      <c r="O140" s="1" t="s">
        <v>138</v>
      </c>
      <c r="P140" s="1" t="s">
        <v>23929</v>
      </c>
      <c r="Q140" s="1" t="s">
        <v>23967</v>
      </c>
      <c r="R140" s="1" t="s">
        <v>14294</v>
      </c>
      <c r="S140" s="1" t="s">
        <v>138</v>
      </c>
      <c r="T140" s="1"/>
      <c r="U140" s="1"/>
      <c r="V140" s="1" t="s">
        <v>14302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20760</v>
      </c>
      <c r="F141" s="1" t="s">
        <v>21598</v>
      </c>
      <c r="G141" s="1" t="s">
        <v>22426</v>
      </c>
      <c r="H141" s="1" t="s">
        <v>23227</v>
      </c>
      <c r="I141" s="1" t="s">
        <v>10052</v>
      </c>
      <c r="J141" s="1"/>
      <c r="K141" s="1" t="s">
        <v>23928</v>
      </c>
      <c r="L141" s="1" t="s">
        <v>139</v>
      </c>
      <c r="M141" s="1" t="s">
        <v>11693</v>
      </c>
      <c r="N141" s="1" t="s">
        <v>13226</v>
      </c>
      <c r="O141" s="1" t="s">
        <v>139</v>
      </c>
      <c r="P141" s="1" t="s">
        <v>23929</v>
      </c>
      <c r="Q141" s="1" t="s">
        <v>23968</v>
      </c>
      <c r="R141" s="1" t="s">
        <v>14294</v>
      </c>
      <c r="S141" s="1" t="s">
        <v>139</v>
      </c>
      <c r="T141" s="1"/>
      <c r="U141" s="1"/>
      <c r="V141" s="1" t="s">
        <v>14302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20761</v>
      </c>
      <c r="F142" s="1" t="s">
        <v>21599</v>
      </c>
      <c r="G142" s="1" t="s">
        <v>22427</v>
      </c>
      <c r="H142" s="1" t="s">
        <v>23228</v>
      </c>
      <c r="I142" s="1" t="s">
        <v>10053</v>
      </c>
      <c r="J142" s="1"/>
      <c r="K142" s="1" t="s">
        <v>23928</v>
      </c>
      <c r="L142" s="1" t="s">
        <v>140</v>
      </c>
      <c r="M142" s="1" t="s">
        <v>11694</v>
      </c>
      <c r="N142" s="1" t="s">
        <v>13226</v>
      </c>
      <c r="O142" s="1" t="s">
        <v>140</v>
      </c>
      <c r="P142" s="1" t="s">
        <v>23929</v>
      </c>
      <c r="Q142" s="1" t="s">
        <v>23969</v>
      </c>
      <c r="R142" s="1" t="s">
        <v>14294</v>
      </c>
      <c r="S142" s="1" t="s">
        <v>140</v>
      </c>
      <c r="T142" s="1"/>
      <c r="U142" s="1"/>
      <c r="V142" s="1" t="s">
        <v>14302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20762</v>
      </c>
      <c r="F143" s="1" t="s">
        <v>21600</v>
      </c>
      <c r="G143" s="1" t="s">
        <v>22428</v>
      </c>
      <c r="H143" s="1" t="s">
        <v>23229</v>
      </c>
      <c r="I143" s="1" t="s">
        <v>10054</v>
      </c>
      <c r="J143" s="1"/>
      <c r="K143" s="1" t="s">
        <v>23928</v>
      </c>
      <c r="L143" s="1" t="s">
        <v>141</v>
      </c>
      <c r="M143" s="1" t="s">
        <v>11695</v>
      </c>
      <c r="N143" s="1" t="s">
        <v>13226</v>
      </c>
      <c r="O143" s="1" t="s">
        <v>141</v>
      </c>
      <c r="P143" s="1" t="s">
        <v>23929</v>
      </c>
      <c r="Q143" s="1" t="s">
        <v>23970</v>
      </c>
      <c r="R143" s="1" t="s">
        <v>14294</v>
      </c>
      <c r="S143" s="1" t="s">
        <v>141</v>
      </c>
      <c r="T143" s="1"/>
      <c r="U143" s="1"/>
      <c r="V143" s="1" t="s">
        <v>14302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5200</v>
      </c>
      <c r="G144" s="1" t="s">
        <v>6840</v>
      </c>
      <c r="H144" s="1" t="s">
        <v>8457</v>
      </c>
      <c r="I144" s="1" t="s">
        <v>10055</v>
      </c>
      <c r="J144" s="1"/>
      <c r="K144" s="1" t="s">
        <v>23928</v>
      </c>
      <c r="L144" s="1" t="s">
        <v>142</v>
      </c>
      <c r="M144" s="1" t="s">
        <v>11696</v>
      </c>
      <c r="N144" s="1" t="s">
        <v>13226</v>
      </c>
      <c r="O144" s="1" t="s">
        <v>142</v>
      </c>
      <c r="P144" s="1" t="s">
        <v>23929</v>
      </c>
      <c r="Q144" s="1" t="s">
        <v>23971</v>
      </c>
      <c r="R144" s="1" t="s">
        <v>14294</v>
      </c>
      <c r="S144" s="1" t="s">
        <v>142</v>
      </c>
      <c r="T144" s="1"/>
      <c r="U144" s="1"/>
      <c r="V144" s="1" t="s">
        <v>14302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5201</v>
      </c>
      <c r="G145" s="1" t="s">
        <v>6841</v>
      </c>
      <c r="H145" s="1" t="s">
        <v>8458</v>
      </c>
      <c r="I145" s="1" t="s">
        <v>10056</v>
      </c>
      <c r="J145" s="1"/>
      <c r="K145" s="1" t="s">
        <v>23928</v>
      </c>
      <c r="L145" s="1" t="s">
        <v>143</v>
      </c>
      <c r="M145" s="1" t="s">
        <v>11697</v>
      </c>
      <c r="N145" s="1" t="s">
        <v>13226</v>
      </c>
      <c r="O145" s="1" t="s">
        <v>143</v>
      </c>
      <c r="P145" s="1" t="s">
        <v>23929</v>
      </c>
      <c r="Q145" s="1" t="s">
        <v>23972</v>
      </c>
      <c r="R145" s="1" t="s">
        <v>14294</v>
      </c>
      <c r="S145" s="1" t="s">
        <v>143</v>
      </c>
      <c r="T145" s="1"/>
      <c r="U145" s="1"/>
      <c r="V145" s="1" t="s">
        <v>14302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20763</v>
      </c>
      <c r="F146" s="1" t="s">
        <v>21601</v>
      </c>
      <c r="G146" s="1" t="s">
        <v>22429</v>
      </c>
      <c r="H146" s="1" t="s">
        <v>23230</v>
      </c>
      <c r="I146" s="1" t="s">
        <v>10057</v>
      </c>
      <c r="J146" s="1"/>
      <c r="K146" s="1" t="s">
        <v>23928</v>
      </c>
      <c r="L146" s="1" t="s">
        <v>144</v>
      </c>
      <c r="M146" s="1" t="s">
        <v>11698</v>
      </c>
      <c r="N146" s="1" t="s">
        <v>13226</v>
      </c>
      <c r="O146" s="1" t="s">
        <v>144</v>
      </c>
      <c r="P146" s="1" t="s">
        <v>23929</v>
      </c>
      <c r="Q146" s="1" t="s">
        <v>23973</v>
      </c>
      <c r="R146" s="1" t="s">
        <v>14294</v>
      </c>
      <c r="S146" s="1" t="s">
        <v>144</v>
      </c>
      <c r="T146" s="1"/>
      <c r="U146" s="1"/>
      <c r="V146" s="1" t="s">
        <v>14302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20764</v>
      </c>
      <c r="F147" s="1" t="s">
        <v>21602</v>
      </c>
      <c r="G147" s="1" t="s">
        <v>22430</v>
      </c>
      <c r="H147" s="1" t="s">
        <v>23231</v>
      </c>
      <c r="I147" s="1" t="s">
        <v>10058</v>
      </c>
      <c r="J147" s="1"/>
      <c r="K147" s="1" t="s">
        <v>23928</v>
      </c>
      <c r="L147" s="1" t="s">
        <v>145</v>
      </c>
      <c r="M147" s="1" t="s">
        <v>11699</v>
      </c>
      <c r="N147" s="1" t="s">
        <v>13226</v>
      </c>
      <c r="O147" s="1" t="s">
        <v>145</v>
      </c>
      <c r="P147" s="1" t="s">
        <v>23929</v>
      </c>
      <c r="Q147" s="1" t="s">
        <v>23974</v>
      </c>
      <c r="R147" s="1" t="s">
        <v>14294</v>
      </c>
      <c r="S147" s="1" t="s">
        <v>145</v>
      </c>
      <c r="T147" s="1"/>
      <c r="U147" s="1"/>
      <c r="V147" s="1" t="s">
        <v>14302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14434</v>
      </c>
      <c r="F148" s="1" t="s">
        <v>15581</v>
      </c>
      <c r="G148" s="1" t="s">
        <v>16706</v>
      </c>
      <c r="H148" s="1" t="s">
        <v>17813</v>
      </c>
      <c r="I148" s="1" t="s">
        <v>10059</v>
      </c>
      <c r="J148" s="1"/>
      <c r="K148" s="1" t="s">
        <v>23928</v>
      </c>
      <c r="L148" s="1" t="s">
        <v>146</v>
      </c>
      <c r="M148" s="1" t="s">
        <v>11700</v>
      </c>
      <c r="N148" s="1" t="s">
        <v>13226</v>
      </c>
      <c r="O148" s="1" t="s">
        <v>146</v>
      </c>
      <c r="P148" s="1" t="s">
        <v>23929</v>
      </c>
      <c r="Q148" s="1" t="s">
        <v>23975</v>
      </c>
      <c r="R148" s="1" t="s">
        <v>14294</v>
      </c>
      <c r="S148" s="1" t="s">
        <v>146</v>
      </c>
      <c r="T148" s="1"/>
      <c r="U148" s="1"/>
      <c r="V148" s="1" t="s">
        <v>14302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5205</v>
      </c>
      <c r="G149" s="1" t="s">
        <v>6845</v>
      </c>
      <c r="H149" s="1" t="s">
        <v>8462</v>
      </c>
      <c r="I149" s="1" t="s">
        <v>10060</v>
      </c>
      <c r="J149" s="1"/>
      <c r="K149" s="1" t="s">
        <v>23928</v>
      </c>
      <c r="L149" s="1" t="s">
        <v>147</v>
      </c>
      <c r="M149" s="1" t="s">
        <v>11701</v>
      </c>
      <c r="N149" s="1" t="s">
        <v>13226</v>
      </c>
      <c r="O149" s="1" t="s">
        <v>147</v>
      </c>
      <c r="P149" s="1" t="s">
        <v>23929</v>
      </c>
      <c r="Q149" s="1" t="s">
        <v>23976</v>
      </c>
      <c r="R149" s="1" t="s">
        <v>14294</v>
      </c>
      <c r="S149" s="1" t="s">
        <v>147</v>
      </c>
      <c r="T149" s="1"/>
      <c r="U149" s="1"/>
      <c r="V149" s="1" t="s">
        <v>14302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20765</v>
      </c>
      <c r="F150" s="1" t="s">
        <v>21603</v>
      </c>
      <c r="G150" s="1" t="s">
        <v>22431</v>
      </c>
      <c r="H150" s="1" t="s">
        <v>23232</v>
      </c>
      <c r="I150" s="1" t="s">
        <v>10061</v>
      </c>
      <c r="J150" s="1"/>
      <c r="K150" s="1" t="s">
        <v>23928</v>
      </c>
      <c r="L150" s="1" t="s">
        <v>148</v>
      </c>
      <c r="M150" s="1" t="s">
        <v>11702</v>
      </c>
      <c r="N150" s="1" t="s">
        <v>13226</v>
      </c>
      <c r="O150" s="1" t="s">
        <v>148</v>
      </c>
      <c r="P150" s="1" t="s">
        <v>23929</v>
      </c>
      <c r="Q150" s="1" t="s">
        <v>23977</v>
      </c>
      <c r="R150" s="1" t="s">
        <v>14294</v>
      </c>
      <c r="S150" s="1" t="s">
        <v>148</v>
      </c>
      <c r="T150" s="1"/>
      <c r="U150" s="1"/>
      <c r="V150" s="1" t="s">
        <v>14302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14436</v>
      </c>
      <c r="F151" s="1" t="s">
        <v>15583</v>
      </c>
      <c r="G151" s="1" t="s">
        <v>16708</v>
      </c>
      <c r="H151" s="1" t="s">
        <v>16708</v>
      </c>
      <c r="I151" s="1" t="s">
        <v>10062</v>
      </c>
      <c r="J151" s="1"/>
      <c r="K151" s="1" t="s">
        <v>23928</v>
      </c>
      <c r="L151" s="1" t="s">
        <v>149</v>
      </c>
      <c r="M151" s="1" t="s">
        <v>11703</v>
      </c>
      <c r="N151" s="1" t="s">
        <v>13226</v>
      </c>
      <c r="O151" s="1" t="s">
        <v>149</v>
      </c>
      <c r="P151" s="1" t="s">
        <v>23929</v>
      </c>
      <c r="Q151" s="1" t="s">
        <v>23978</v>
      </c>
      <c r="R151" s="1" t="s">
        <v>14294</v>
      </c>
      <c r="S151" s="1" t="s">
        <v>149</v>
      </c>
      <c r="T151" s="1"/>
      <c r="U151" s="1"/>
      <c r="V151" s="1" t="s">
        <v>14302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20766</v>
      </c>
      <c r="F152" s="1" t="s">
        <v>21604</v>
      </c>
      <c r="G152" s="1" t="s">
        <v>22432</v>
      </c>
      <c r="H152" s="1" t="s">
        <v>23233</v>
      </c>
      <c r="I152" s="1" t="s">
        <v>10063</v>
      </c>
      <c r="J152" s="1"/>
      <c r="K152" s="1" t="s">
        <v>23928</v>
      </c>
      <c r="L152" s="1" t="s">
        <v>150</v>
      </c>
      <c r="M152" s="1" t="s">
        <v>11704</v>
      </c>
      <c r="N152" s="1" t="s">
        <v>13226</v>
      </c>
      <c r="O152" s="1" t="s">
        <v>150</v>
      </c>
      <c r="P152" s="1" t="s">
        <v>23929</v>
      </c>
      <c r="Q152" s="1" t="s">
        <v>23979</v>
      </c>
      <c r="R152" s="1" t="s">
        <v>14294</v>
      </c>
      <c r="S152" s="1" t="s">
        <v>150</v>
      </c>
      <c r="T152" s="1"/>
      <c r="U152" s="1"/>
      <c r="V152" s="1" t="s">
        <v>14302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20767</v>
      </c>
      <c r="F153" s="1" t="s">
        <v>21605</v>
      </c>
      <c r="G153" s="1" t="s">
        <v>22433</v>
      </c>
      <c r="H153" s="1" t="s">
        <v>23234</v>
      </c>
      <c r="I153" s="1" t="s">
        <v>10064</v>
      </c>
      <c r="J153" s="1"/>
      <c r="K153" s="1" t="s">
        <v>23928</v>
      </c>
      <c r="L153" s="1" t="s">
        <v>151</v>
      </c>
      <c r="M153" s="1" t="s">
        <v>11705</v>
      </c>
      <c r="N153" s="1" t="s">
        <v>13226</v>
      </c>
      <c r="O153" s="1" t="s">
        <v>151</v>
      </c>
      <c r="P153" s="1" t="s">
        <v>23929</v>
      </c>
      <c r="Q153" s="1" t="s">
        <v>23980</v>
      </c>
      <c r="R153" s="1" t="s">
        <v>14294</v>
      </c>
      <c r="S153" s="1" t="s">
        <v>151</v>
      </c>
      <c r="T153" s="1"/>
      <c r="U153" s="1"/>
      <c r="V153" s="1" t="s">
        <v>14302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14439</v>
      </c>
      <c r="F154" s="1" t="s">
        <v>15586</v>
      </c>
      <c r="G154" s="1" t="s">
        <v>16711</v>
      </c>
      <c r="H154" s="1" t="s">
        <v>17817</v>
      </c>
      <c r="I154" s="1" t="s">
        <v>10065</v>
      </c>
      <c r="J154" s="1"/>
      <c r="K154" s="1" t="s">
        <v>23928</v>
      </c>
      <c r="L154" s="1" t="s">
        <v>152</v>
      </c>
      <c r="M154" s="1" t="s">
        <v>11706</v>
      </c>
      <c r="N154" s="1" t="s">
        <v>13226</v>
      </c>
      <c r="O154" s="1" t="s">
        <v>152</v>
      </c>
      <c r="P154" s="1" t="s">
        <v>23929</v>
      </c>
      <c r="Q154" s="1" t="s">
        <v>23981</v>
      </c>
      <c r="R154" s="1" t="s">
        <v>14294</v>
      </c>
      <c r="S154" s="1" t="s">
        <v>152</v>
      </c>
      <c r="T154" s="1"/>
      <c r="U154" s="1"/>
      <c r="V154" s="1" t="s">
        <v>14302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20768</v>
      </c>
      <c r="F155" s="1" t="s">
        <v>21606</v>
      </c>
      <c r="G155" s="1" t="s">
        <v>22434</v>
      </c>
      <c r="H155" s="1" t="s">
        <v>23235</v>
      </c>
      <c r="I155" s="1" t="s">
        <v>10066</v>
      </c>
      <c r="J155" s="1"/>
      <c r="K155" s="1" t="s">
        <v>23928</v>
      </c>
      <c r="L155" s="1" t="s">
        <v>153</v>
      </c>
      <c r="M155" s="1" t="s">
        <v>11707</v>
      </c>
      <c r="N155" s="1" t="s">
        <v>13226</v>
      </c>
      <c r="O155" s="1" t="s">
        <v>153</v>
      </c>
      <c r="P155" s="1" t="s">
        <v>23929</v>
      </c>
      <c r="Q155" s="1" t="s">
        <v>23982</v>
      </c>
      <c r="R155" s="1" t="s">
        <v>14294</v>
      </c>
      <c r="S155" s="1" t="s">
        <v>153</v>
      </c>
      <c r="T155" s="1"/>
      <c r="U155" s="1"/>
      <c r="V155" s="1" t="s">
        <v>14302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14440</v>
      </c>
      <c r="F156" s="1" t="s">
        <v>15587</v>
      </c>
      <c r="G156" s="1" t="s">
        <v>16712</v>
      </c>
      <c r="H156" s="1" t="s">
        <v>17818</v>
      </c>
      <c r="I156" s="1" t="s">
        <v>10028</v>
      </c>
      <c r="J156" s="1"/>
      <c r="K156" s="1" t="s">
        <v>23928</v>
      </c>
      <c r="L156" s="1" t="s">
        <v>154</v>
      </c>
      <c r="M156" s="1" t="s">
        <v>11708</v>
      </c>
      <c r="N156" s="1" t="s">
        <v>13226</v>
      </c>
      <c r="O156" s="1" t="s">
        <v>154</v>
      </c>
      <c r="P156" s="1" t="s">
        <v>23930</v>
      </c>
      <c r="Q156" s="1" t="s">
        <v>23930</v>
      </c>
      <c r="R156" s="1" t="s">
        <v>14294</v>
      </c>
      <c r="S156" s="1" t="s">
        <v>154</v>
      </c>
      <c r="T156" s="1"/>
      <c r="U156" s="1" t="s">
        <v>24515</v>
      </c>
      <c r="V156" s="1" t="s">
        <v>14302</v>
      </c>
      <c r="W156" s="1" t="s">
        <v>154</v>
      </c>
      <c r="X156" s="1" t="s">
        <v>24527</v>
      </c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3542</v>
      </c>
      <c r="G157" s="1" t="s">
        <v>6853</v>
      </c>
      <c r="H157" s="1" t="s">
        <v>8469</v>
      </c>
      <c r="I157" s="1" t="s">
        <v>10067</v>
      </c>
      <c r="J157" s="1"/>
      <c r="K157" s="1" t="s">
        <v>23928</v>
      </c>
      <c r="L157" s="1" t="s">
        <v>155</v>
      </c>
      <c r="M157" s="1" t="s">
        <v>11709</v>
      </c>
      <c r="N157" s="1" t="s">
        <v>13226</v>
      </c>
      <c r="O157" s="1" t="s">
        <v>155</v>
      </c>
      <c r="P157" s="1" t="s">
        <v>23930</v>
      </c>
      <c r="Q157" s="1" t="s">
        <v>23930</v>
      </c>
      <c r="R157" s="1" t="s">
        <v>14294</v>
      </c>
      <c r="S157" s="1" t="s">
        <v>155</v>
      </c>
      <c r="T157" s="1"/>
      <c r="U157" s="1"/>
      <c r="V157" s="1" t="s">
        <v>14302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20769</v>
      </c>
      <c r="F158" s="1" t="s">
        <v>21607</v>
      </c>
      <c r="G158" s="1" t="s">
        <v>22435</v>
      </c>
      <c r="H158" s="1" t="s">
        <v>23236</v>
      </c>
      <c r="I158" s="1" t="s">
        <v>10068</v>
      </c>
      <c r="J158" s="1"/>
      <c r="K158" s="1" t="s">
        <v>23928</v>
      </c>
      <c r="L158" s="1" t="s">
        <v>156</v>
      </c>
      <c r="M158" s="1" t="s">
        <v>11710</v>
      </c>
      <c r="N158" s="1" t="s">
        <v>13226</v>
      </c>
      <c r="O158" s="1" t="s">
        <v>156</v>
      </c>
      <c r="P158" s="1" t="s">
        <v>23930</v>
      </c>
      <c r="Q158" s="1" t="s">
        <v>23930</v>
      </c>
      <c r="R158" s="1" t="s">
        <v>14294</v>
      </c>
      <c r="S158" s="1" t="s">
        <v>156</v>
      </c>
      <c r="T158" s="1"/>
      <c r="U158" s="1"/>
      <c r="V158" s="1" t="s">
        <v>14302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14443</v>
      </c>
      <c r="F159" s="1" t="s">
        <v>15589</v>
      </c>
      <c r="G159" s="1" t="s">
        <v>16715</v>
      </c>
      <c r="H159" s="1" t="s">
        <v>17818</v>
      </c>
      <c r="I159" s="1" t="s">
        <v>10069</v>
      </c>
      <c r="J159" s="1"/>
      <c r="K159" s="1" t="s">
        <v>23928</v>
      </c>
      <c r="L159" s="1" t="s">
        <v>157</v>
      </c>
      <c r="M159" s="1" t="s">
        <v>11711</v>
      </c>
      <c r="N159" s="1" t="s">
        <v>13226</v>
      </c>
      <c r="O159" s="1" t="s">
        <v>157</v>
      </c>
      <c r="P159" s="1" t="s">
        <v>23930</v>
      </c>
      <c r="Q159" s="1" t="s">
        <v>23930</v>
      </c>
      <c r="R159" s="1" t="s">
        <v>14294</v>
      </c>
      <c r="S159" s="1" t="s">
        <v>157</v>
      </c>
      <c r="T159" s="1"/>
      <c r="U159" s="1"/>
      <c r="V159" s="1" t="s">
        <v>14302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20770</v>
      </c>
      <c r="F160" s="1" t="s">
        <v>21608</v>
      </c>
      <c r="G160" s="1" t="s">
        <v>22436</v>
      </c>
      <c r="H160" s="1" t="s">
        <v>23237</v>
      </c>
      <c r="I160" s="1" t="s">
        <v>10070</v>
      </c>
      <c r="J160" s="1"/>
      <c r="K160" s="1" t="s">
        <v>23928</v>
      </c>
      <c r="L160" s="1" t="s">
        <v>158</v>
      </c>
      <c r="M160" s="1" t="s">
        <v>11712</v>
      </c>
      <c r="N160" s="1" t="s">
        <v>13226</v>
      </c>
      <c r="O160" s="1" t="s">
        <v>158</v>
      </c>
      <c r="P160" s="1" t="s">
        <v>23930</v>
      </c>
      <c r="Q160" s="1" t="s">
        <v>23930</v>
      </c>
      <c r="R160" s="1" t="s">
        <v>14294</v>
      </c>
      <c r="S160" s="1" t="s">
        <v>158</v>
      </c>
      <c r="T160" s="1"/>
      <c r="U160" s="1"/>
      <c r="V160" s="1" t="s">
        <v>14302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14444</v>
      </c>
      <c r="F161" s="1" t="s">
        <v>15590</v>
      </c>
      <c r="G161" s="1" t="s">
        <v>16716</v>
      </c>
      <c r="H161" s="1" t="s">
        <v>17821</v>
      </c>
      <c r="I161" s="1" t="s">
        <v>10071</v>
      </c>
      <c r="J161" s="1"/>
      <c r="K161" s="1" t="s">
        <v>23928</v>
      </c>
      <c r="L161" s="1" t="s">
        <v>159</v>
      </c>
      <c r="M161" s="1" t="s">
        <v>11713</v>
      </c>
      <c r="N161" s="1" t="s">
        <v>13226</v>
      </c>
      <c r="O161" s="1" t="s">
        <v>159</v>
      </c>
      <c r="P161" s="1" t="s">
        <v>23930</v>
      </c>
      <c r="Q161" s="1" t="s">
        <v>23930</v>
      </c>
      <c r="R161" s="1" t="s">
        <v>14294</v>
      </c>
      <c r="S161" s="1" t="s">
        <v>159</v>
      </c>
      <c r="T161" s="1"/>
      <c r="U161" s="1"/>
      <c r="V161" s="1" t="s">
        <v>14302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20771</v>
      </c>
      <c r="F162" s="1" t="s">
        <v>21609</v>
      </c>
      <c r="G162" s="1" t="s">
        <v>22437</v>
      </c>
      <c r="H162" s="1" t="s">
        <v>23238</v>
      </c>
      <c r="I162" s="1" t="s">
        <v>10072</v>
      </c>
      <c r="J162" s="1"/>
      <c r="K162" s="1" t="s">
        <v>23928</v>
      </c>
      <c r="L162" s="1" t="s">
        <v>160</v>
      </c>
      <c r="M162" s="1" t="s">
        <v>11714</v>
      </c>
      <c r="N162" s="1" t="s">
        <v>13226</v>
      </c>
      <c r="O162" s="1" t="s">
        <v>160</v>
      </c>
      <c r="P162" s="1" t="s">
        <v>23930</v>
      </c>
      <c r="Q162" s="1" t="s">
        <v>23930</v>
      </c>
      <c r="R162" s="1" t="s">
        <v>14294</v>
      </c>
      <c r="S162" s="1" t="s">
        <v>160</v>
      </c>
      <c r="T162" s="1"/>
      <c r="U162" s="1"/>
      <c r="V162" s="1" t="s">
        <v>14302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5218</v>
      </c>
      <c r="G163" s="1" t="s">
        <v>6859</v>
      </c>
      <c r="H163" s="1" t="s">
        <v>6859</v>
      </c>
      <c r="I163" s="1" t="s">
        <v>10073</v>
      </c>
      <c r="J163" s="1"/>
      <c r="K163" s="1" t="s">
        <v>23928</v>
      </c>
      <c r="L163" s="1" t="s">
        <v>161</v>
      </c>
      <c r="M163" s="1" t="s">
        <v>11715</v>
      </c>
      <c r="N163" s="1" t="s">
        <v>13226</v>
      </c>
      <c r="O163" s="1" t="s">
        <v>161</v>
      </c>
      <c r="P163" s="1" t="s">
        <v>23930</v>
      </c>
      <c r="Q163" s="1" t="s">
        <v>23930</v>
      </c>
      <c r="R163" s="1" t="s">
        <v>14294</v>
      </c>
      <c r="S163" s="1" t="s">
        <v>161</v>
      </c>
      <c r="T163" s="1"/>
      <c r="U163" s="1"/>
      <c r="V163" s="1" t="s">
        <v>14302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14445</v>
      </c>
      <c r="F164" s="1" t="s">
        <v>15591</v>
      </c>
      <c r="G164" s="1" t="s">
        <v>16717</v>
      </c>
      <c r="H164" s="1" t="s">
        <v>17822</v>
      </c>
      <c r="I164" s="1" t="s">
        <v>10074</v>
      </c>
      <c r="J164" s="1"/>
      <c r="K164" s="1" t="s">
        <v>23928</v>
      </c>
      <c r="L164" s="1" t="s">
        <v>162</v>
      </c>
      <c r="M164" s="1" t="s">
        <v>11716</v>
      </c>
      <c r="N164" s="1" t="s">
        <v>13226</v>
      </c>
      <c r="O164" s="1" t="s">
        <v>162</v>
      </c>
      <c r="P164" s="1" t="s">
        <v>23930</v>
      </c>
      <c r="Q164" s="1" t="s">
        <v>23930</v>
      </c>
      <c r="R164" s="1" t="s">
        <v>14294</v>
      </c>
      <c r="S164" s="1" t="s">
        <v>162</v>
      </c>
      <c r="T164" s="1"/>
      <c r="U164" s="1"/>
      <c r="V164" s="1" t="s">
        <v>14302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20772</v>
      </c>
      <c r="F165" s="1" t="s">
        <v>21610</v>
      </c>
      <c r="G165" s="1" t="s">
        <v>22438</v>
      </c>
      <c r="H165" s="1" t="s">
        <v>23239</v>
      </c>
      <c r="I165" s="1" t="s">
        <v>10075</v>
      </c>
      <c r="J165" s="1"/>
      <c r="K165" s="1" t="s">
        <v>23928</v>
      </c>
      <c r="L165" s="1" t="s">
        <v>163</v>
      </c>
      <c r="M165" s="1" t="s">
        <v>11717</v>
      </c>
      <c r="N165" s="1" t="s">
        <v>13226</v>
      </c>
      <c r="O165" s="1" t="s">
        <v>163</v>
      </c>
      <c r="P165" s="1" t="s">
        <v>23930</v>
      </c>
      <c r="Q165" s="1" t="s">
        <v>23930</v>
      </c>
      <c r="R165" s="1" t="s">
        <v>14294</v>
      </c>
      <c r="S165" s="1" t="s">
        <v>163</v>
      </c>
      <c r="T165" s="1"/>
      <c r="U165" s="1"/>
      <c r="V165" s="1" t="s">
        <v>14302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20773</v>
      </c>
      <c r="F166" s="1" t="s">
        <v>21611</v>
      </c>
      <c r="G166" s="1" t="s">
        <v>22439</v>
      </c>
      <c r="H166" s="1" t="s">
        <v>23240</v>
      </c>
      <c r="I166" s="1" t="s">
        <v>10076</v>
      </c>
      <c r="J166" s="1"/>
      <c r="K166" s="1" t="s">
        <v>23928</v>
      </c>
      <c r="L166" s="1" t="s">
        <v>164</v>
      </c>
      <c r="M166" s="1" t="s">
        <v>11718</v>
      </c>
      <c r="N166" s="1" t="s">
        <v>13226</v>
      </c>
      <c r="O166" s="1" t="s">
        <v>164</v>
      </c>
      <c r="P166" s="1" t="s">
        <v>23931</v>
      </c>
      <c r="Q166" s="1" t="s">
        <v>23983</v>
      </c>
      <c r="R166" s="1" t="s">
        <v>14294</v>
      </c>
      <c r="S166" s="1" t="s">
        <v>164</v>
      </c>
      <c r="T166" s="1" t="s">
        <v>24504</v>
      </c>
      <c r="U166" s="1"/>
      <c r="V166" s="1" t="s">
        <v>14302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20774</v>
      </c>
      <c r="F167" s="1" t="s">
        <v>21612</v>
      </c>
      <c r="G167" s="1" t="s">
        <v>22440</v>
      </c>
      <c r="H167" s="1" t="s">
        <v>23241</v>
      </c>
      <c r="I167" s="1" t="s">
        <v>10077</v>
      </c>
      <c r="J167" s="1"/>
      <c r="K167" s="1" t="s">
        <v>23928</v>
      </c>
      <c r="L167" s="1" t="s">
        <v>165</v>
      </c>
      <c r="M167" s="1" t="s">
        <v>11719</v>
      </c>
      <c r="N167" s="1" t="s">
        <v>13226</v>
      </c>
      <c r="O167" s="1" t="s">
        <v>165</v>
      </c>
      <c r="P167" s="1" t="s">
        <v>23931</v>
      </c>
      <c r="Q167" s="1" t="s">
        <v>23984</v>
      </c>
      <c r="R167" s="1" t="s">
        <v>14294</v>
      </c>
      <c r="S167" s="1" t="s">
        <v>165</v>
      </c>
      <c r="T167" s="1"/>
      <c r="U167" s="1"/>
      <c r="V167" s="1" t="s">
        <v>14302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14448</v>
      </c>
      <c r="F168" s="1" t="s">
        <v>15594</v>
      </c>
      <c r="G168" s="1" t="s">
        <v>16720</v>
      </c>
      <c r="H168" s="1" t="s">
        <v>17825</v>
      </c>
      <c r="I168" s="1" t="s">
        <v>10078</v>
      </c>
      <c r="J168" s="1"/>
      <c r="K168" s="1" t="s">
        <v>23928</v>
      </c>
      <c r="L168" s="1" t="s">
        <v>166</v>
      </c>
      <c r="M168" s="1" t="s">
        <v>11720</v>
      </c>
      <c r="N168" s="1" t="s">
        <v>13226</v>
      </c>
      <c r="O168" s="1" t="s">
        <v>166</v>
      </c>
      <c r="P168" s="1" t="s">
        <v>23931</v>
      </c>
      <c r="Q168" s="1" t="s">
        <v>23985</v>
      </c>
      <c r="R168" s="1" t="s">
        <v>14294</v>
      </c>
      <c r="S168" s="1" t="s">
        <v>166</v>
      </c>
      <c r="T168" s="1"/>
      <c r="U168" s="1"/>
      <c r="V168" s="1" t="s">
        <v>14302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14449</v>
      </c>
      <c r="F169" s="1" t="s">
        <v>15595</v>
      </c>
      <c r="G169" s="1" t="s">
        <v>16721</v>
      </c>
      <c r="H169" s="1" t="s">
        <v>17826</v>
      </c>
      <c r="I169" s="1" t="s">
        <v>10079</v>
      </c>
      <c r="J169" s="1"/>
      <c r="K169" s="1" t="s">
        <v>23928</v>
      </c>
      <c r="L169" s="1" t="s">
        <v>167</v>
      </c>
      <c r="M169" s="1" t="s">
        <v>11721</v>
      </c>
      <c r="N169" s="1" t="s">
        <v>13226</v>
      </c>
      <c r="O169" s="1" t="s">
        <v>167</v>
      </c>
      <c r="P169" s="1" t="s">
        <v>23931</v>
      </c>
      <c r="Q169" s="1" t="s">
        <v>23986</v>
      </c>
      <c r="R169" s="1" t="s">
        <v>14294</v>
      </c>
      <c r="S169" s="1" t="s">
        <v>167</v>
      </c>
      <c r="T169" s="1"/>
      <c r="U169" s="1"/>
      <c r="V169" s="1" t="s">
        <v>14302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5225</v>
      </c>
      <c r="G170" s="1" t="s">
        <v>6866</v>
      </c>
      <c r="H170" s="1" t="s">
        <v>8480</v>
      </c>
      <c r="I170" s="1" t="s">
        <v>10080</v>
      </c>
      <c r="J170" s="1"/>
      <c r="K170" s="1" t="s">
        <v>23928</v>
      </c>
      <c r="L170" s="1" t="s">
        <v>168</v>
      </c>
      <c r="M170" s="1" t="s">
        <v>11722</v>
      </c>
      <c r="N170" s="1" t="s">
        <v>13226</v>
      </c>
      <c r="O170" s="1" t="s">
        <v>168</v>
      </c>
      <c r="P170" s="1" t="s">
        <v>23931</v>
      </c>
      <c r="Q170" s="1" t="s">
        <v>23987</v>
      </c>
      <c r="R170" s="1" t="s">
        <v>14294</v>
      </c>
      <c r="S170" s="1" t="s">
        <v>168</v>
      </c>
      <c r="T170" s="1"/>
      <c r="U170" s="1"/>
      <c r="V170" s="1" t="s">
        <v>14302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20775</v>
      </c>
      <c r="F171" s="1" t="s">
        <v>21613</v>
      </c>
      <c r="G171" s="1" t="s">
        <v>22441</v>
      </c>
      <c r="H171" s="1" t="s">
        <v>23242</v>
      </c>
      <c r="I171" s="1" t="s">
        <v>10081</v>
      </c>
      <c r="J171" s="1"/>
      <c r="K171" s="1" t="s">
        <v>23928</v>
      </c>
      <c r="L171" s="1" t="s">
        <v>169</v>
      </c>
      <c r="M171" s="1" t="s">
        <v>11723</v>
      </c>
      <c r="N171" s="1" t="s">
        <v>13226</v>
      </c>
      <c r="O171" s="1" t="s">
        <v>169</v>
      </c>
      <c r="P171" s="1" t="s">
        <v>23931</v>
      </c>
      <c r="Q171" s="1" t="s">
        <v>23988</v>
      </c>
      <c r="R171" s="1" t="s">
        <v>14294</v>
      </c>
      <c r="S171" s="1" t="s">
        <v>169</v>
      </c>
      <c r="T171" s="1"/>
      <c r="U171" s="1"/>
      <c r="V171" s="1" t="s">
        <v>14302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20776</v>
      </c>
      <c r="F172" s="1" t="s">
        <v>21614</v>
      </c>
      <c r="G172" s="1" t="s">
        <v>22442</v>
      </c>
      <c r="H172" s="1" t="s">
        <v>23243</v>
      </c>
      <c r="I172" s="1" t="s">
        <v>10082</v>
      </c>
      <c r="J172" s="1"/>
      <c r="K172" s="1" t="s">
        <v>23928</v>
      </c>
      <c r="L172" s="1" t="s">
        <v>170</v>
      </c>
      <c r="M172" s="1" t="s">
        <v>11724</v>
      </c>
      <c r="N172" s="1" t="s">
        <v>13226</v>
      </c>
      <c r="O172" s="1" t="s">
        <v>170</v>
      </c>
      <c r="P172" s="1" t="s">
        <v>23931</v>
      </c>
      <c r="Q172" s="1" t="s">
        <v>23989</v>
      </c>
      <c r="R172" s="1" t="s">
        <v>14294</v>
      </c>
      <c r="S172" s="1" t="s">
        <v>170</v>
      </c>
      <c r="T172" s="1"/>
      <c r="U172" s="1"/>
      <c r="V172" s="1" t="s">
        <v>14302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20777</v>
      </c>
      <c r="F173" s="1" t="s">
        <v>21615</v>
      </c>
      <c r="G173" s="1" t="s">
        <v>22443</v>
      </c>
      <c r="H173" s="1" t="s">
        <v>23244</v>
      </c>
      <c r="I173" s="1" t="s">
        <v>10083</v>
      </c>
      <c r="J173" s="1"/>
      <c r="K173" s="1" t="s">
        <v>23928</v>
      </c>
      <c r="L173" s="1" t="s">
        <v>171</v>
      </c>
      <c r="M173" s="1" t="s">
        <v>11725</v>
      </c>
      <c r="N173" s="1" t="s">
        <v>13226</v>
      </c>
      <c r="O173" s="1" t="s">
        <v>171</v>
      </c>
      <c r="P173" s="1" t="s">
        <v>23931</v>
      </c>
      <c r="Q173" s="1" t="s">
        <v>23990</v>
      </c>
      <c r="R173" s="1" t="s">
        <v>14294</v>
      </c>
      <c r="S173" s="1" t="s">
        <v>171</v>
      </c>
      <c r="T173" s="1"/>
      <c r="U173" s="1"/>
      <c r="V173" s="1" t="s">
        <v>14302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20778</v>
      </c>
      <c r="F174" s="1" t="s">
        <v>21616</v>
      </c>
      <c r="G174" s="1" t="s">
        <v>22444</v>
      </c>
      <c r="H174" s="1" t="s">
        <v>23245</v>
      </c>
      <c r="I174" s="1" t="s">
        <v>10084</v>
      </c>
      <c r="J174" s="1"/>
      <c r="K174" s="1" t="s">
        <v>23928</v>
      </c>
      <c r="L174" s="1" t="s">
        <v>172</v>
      </c>
      <c r="M174" s="1" t="s">
        <v>11726</v>
      </c>
      <c r="N174" s="1" t="s">
        <v>13226</v>
      </c>
      <c r="O174" s="1" t="s">
        <v>172</v>
      </c>
      <c r="P174" s="1" t="s">
        <v>23931</v>
      </c>
      <c r="Q174" s="1" t="s">
        <v>23991</v>
      </c>
      <c r="R174" s="1" t="s">
        <v>14294</v>
      </c>
      <c r="S174" s="1" t="s">
        <v>172</v>
      </c>
      <c r="T174" s="1"/>
      <c r="U174" s="1"/>
      <c r="V174" s="1" t="s">
        <v>14302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14452</v>
      </c>
      <c r="F175" s="1" t="s">
        <v>15598</v>
      </c>
      <c r="G175" s="1" t="s">
        <v>16724</v>
      </c>
      <c r="H175" s="1" t="s">
        <v>17829</v>
      </c>
      <c r="I175" s="1" t="s">
        <v>10085</v>
      </c>
      <c r="J175" s="1"/>
      <c r="K175" s="1" t="s">
        <v>23928</v>
      </c>
      <c r="L175" s="1" t="s">
        <v>173</v>
      </c>
      <c r="M175" s="1" t="s">
        <v>11727</v>
      </c>
      <c r="N175" s="1" t="s">
        <v>13226</v>
      </c>
      <c r="O175" s="1" t="s">
        <v>173</v>
      </c>
      <c r="P175" s="1" t="s">
        <v>23931</v>
      </c>
      <c r="Q175" s="1" t="s">
        <v>23992</v>
      </c>
      <c r="R175" s="1" t="s">
        <v>14294</v>
      </c>
      <c r="S175" s="1" t="s">
        <v>173</v>
      </c>
      <c r="T175" s="1"/>
      <c r="U175" s="1"/>
      <c r="V175" s="1" t="s">
        <v>14302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20779</v>
      </c>
      <c r="F176" s="1" t="s">
        <v>21617</v>
      </c>
      <c r="G176" s="1" t="s">
        <v>22445</v>
      </c>
      <c r="H176" s="1" t="s">
        <v>23246</v>
      </c>
      <c r="I176" s="1" t="s">
        <v>10086</v>
      </c>
      <c r="J176" s="1"/>
      <c r="K176" s="1" t="s">
        <v>23928</v>
      </c>
      <c r="L176" s="1" t="s">
        <v>174</v>
      </c>
      <c r="M176" s="1" t="s">
        <v>11728</v>
      </c>
      <c r="N176" s="1" t="s">
        <v>13226</v>
      </c>
      <c r="O176" s="1" t="s">
        <v>174</v>
      </c>
      <c r="P176" s="1" t="s">
        <v>23931</v>
      </c>
      <c r="Q176" s="1" t="s">
        <v>23993</v>
      </c>
      <c r="R176" s="1" t="s">
        <v>14294</v>
      </c>
      <c r="S176" s="1" t="s">
        <v>174</v>
      </c>
      <c r="T176" s="1"/>
      <c r="U176" s="1"/>
      <c r="V176" s="1" t="s">
        <v>14302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20780</v>
      </c>
      <c r="F177" s="1" t="s">
        <v>21618</v>
      </c>
      <c r="G177" s="1" t="s">
        <v>22446</v>
      </c>
      <c r="H177" s="1" t="s">
        <v>23247</v>
      </c>
      <c r="I177" s="1" t="s">
        <v>10087</v>
      </c>
      <c r="J177" s="1"/>
      <c r="K177" s="1" t="s">
        <v>23928</v>
      </c>
      <c r="L177" s="1" t="s">
        <v>175</v>
      </c>
      <c r="M177" s="1" t="s">
        <v>11729</v>
      </c>
      <c r="N177" s="1" t="s">
        <v>13226</v>
      </c>
      <c r="O177" s="1" t="s">
        <v>175</v>
      </c>
      <c r="P177" s="1" t="s">
        <v>23931</v>
      </c>
      <c r="Q177" s="1" t="s">
        <v>23994</v>
      </c>
      <c r="R177" s="1" t="s">
        <v>14294</v>
      </c>
      <c r="S177" s="1" t="s">
        <v>175</v>
      </c>
      <c r="T177" s="1"/>
      <c r="U177" s="1"/>
      <c r="V177" s="1" t="s">
        <v>14302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5233</v>
      </c>
      <c r="G178" s="1" t="s">
        <v>6874</v>
      </c>
      <c r="H178" s="1" t="s">
        <v>8488</v>
      </c>
      <c r="I178" s="1" t="s">
        <v>10088</v>
      </c>
      <c r="J178" s="1"/>
      <c r="K178" s="1" t="s">
        <v>23928</v>
      </c>
      <c r="L178" s="1" t="s">
        <v>176</v>
      </c>
      <c r="M178" s="1" t="s">
        <v>11730</v>
      </c>
      <c r="N178" s="1" t="s">
        <v>13226</v>
      </c>
      <c r="O178" s="1" t="s">
        <v>176</v>
      </c>
      <c r="P178" s="1" t="s">
        <v>23931</v>
      </c>
      <c r="Q178" s="1" t="s">
        <v>23995</v>
      </c>
      <c r="R178" s="1" t="s">
        <v>14294</v>
      </c>
      <c r="S178" s="1" t="s">
        <v>176</v>
      </c>
      <c r="T178" s="1"/>
      <c r="U178" s="1"/>
      <c r="V178" s="1" t="s">
        <v>14302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20781</v>
      </c>
      <c r="F179" s="1" t="s">
        <v>21619</v>
      </c>
      <c r="G179" s="1" t="s">
        <v>22447</v>
      </c>
      <c r="H179" s="1" t="s">
        <v>23248</v>
      </c>
      <c r="I179" s="1" t="s">
        <v>10089</v>
      </c>
      <c r="J179" s="1"/>
      <c r="K179" s="1" t="s">
        <v>23928</v>
      </c>
      <c r="L179" s="1" t="s">
        <v>177</v>
      </c>
      <c r="M179" s="1" t="s">
        <v>11731</v>
      </c>
      <c r="N179" s="1" t="s">
        <v>13226</v>
      </c>
      <c r="O179" s="1" t="s">
        <v>177</v>
      </c>
      <c r="P179" s="1" t="s">
        <v>23931</v>
      </c>
      <c r="Q179" s="1" t="s">
        <v>23996</v>
      </c>
      <c r="R179" s="1" t="s">
        <v>14294</v>
      </c>
      <c r="S179" s="1" t="s">
        <v>177</v>
      </c>
      <c r="T179" s="1"/>
      <c r="U179" s="1"/>
      <c r="V179" s="1" t="s">
        <v>14302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20782</v>
      </c>
      <c r="F180" s="1" t="s">
        <v>21620</v>
      </c>
      <c r="G180" s="1" t="s">
        <v>22448</v>
      </c>
      <c r="H180" s="1" t="s">
        <v>23249</v>
      </c>
      <c r="I180" s="1" t="s">
        <v>10090</v>
      </c>
      <c r="J180" s="1"/>
      <c r="K180" s="1" t="s">
        <v>23928</v>
      </c>
      <c r="L180" s="1" t="s">
        <v>178</v>
      </c>
      <c r="M180" s="1" t="s">
        <v>11732</v>
      </c>
      <c r="N180" s="1" t="s">
        <v>13226</v>
      </c>
      <c r="O180" s="1" t="s">
        <v>178</v>
      </c>
      <c r="P180" s="1" t="s">
        <v>23931</v>
      </c>
      <c r="Q180" s="1" t="s">
        <v>23997</v>
      </c>
      <c r="R180" s="1" t="s">
        <v>14294</v>
      </c>
      <c r="S180" s="1" t="s">
        <v>178</v>
      </c>
      <c r="T180" s="1"/>
      <c r="U180" s="1"/>
      <c r="V180" s="1" t="s">
        <v>14302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20783</v>
      </c>
      <c r="F181" s="1" t="s">
        <v>21621</v>
      </c>
      <c r="G181" s="1" t="s">
        <v>22449</v>
      </c>
      <c r="H181" s="1" t="s">
        <v>23250</v>
      </c>
      <c r="I181" s="1" t="s">
        <v>10091</v>
      </c>
      <c r="J181" s="1"/>
      <c r="K181" s="1" t="s">
        <v>23928</v>
      </c>
      <c r="L181" s="1" t="s">
        <v>179</v>
      </c>
      <c r="M181" s="1" t="s">
        <v>11733</v>
      </c>
      <c r="N181" s="1" t="s">
        <v>13226</v>
      </c>
      <c r="O181" s="1" t="s">
        <v>179</v>
      </c>
      <c r="P181" s="1" t="s">
        <v>23931</v>
      </c>
      <c r="Q181" s="1" t="s">
        <v>23998</v>
      </c>
      <c r="R181" s="1" t="s">
        <v>14294</v>
      </c>
      <c r="S181" s="1" t="s">
        <v>179</v>
      </c>
      <c r="T181" s="1"/>
      <c r="U181" s="1"/>
      <c r="V181" s="1" t="s">
        <v>14302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5237</v>
      </c>
      <c r="G182" s="1" t="s">
        <v>6878</v>
      </c>
      <c r="H182" s="1" t="s">
        <v>8492</v>
      </c>
      <c r="I182" s="1" t="s">
        <v>10092</v>
      </c>
      <c r="J182" s="1"/>
      <c r="K182" s="1" t="s">
        <v>23928</v>
      </c>
      <c r="L182" s="1" t="s">
        <v>180</v>
      </c>
      <c r="M182" s="1" t="s">
        <v>11734</v>
      </c>
      <c r="N182" s="1" t="s">
        <v>13226</v>
      </c>
      <c r="O182" s="1" t="s">
        <v>180</v>
      </c>
      <c r="P182" s="1" t="s">
        <v>23931</v>
      </c>
      <c r="Q182" s="1" t="s">
        <v>23999</v>
      </c>
      <c r="R182" s="1" t="s">
        <v>14294</v>
      </c>
      <c r="S182" s="1" t="s">
        <v>180</v>
      </c>
      <c r="T182" s="1"/>
      <c r="U182" s="1"/>
      <c r="V182" s="1" t="s">
        <v>14302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20784</v>
      </c>
      <c r="F183" s="1" t="s">
        <v>21622</v>
      </c>
      <c r="G183" s="1" t="s">
        <v>22450</v>
      </c>
      <c r="H183" s="1" t="s">
        <v>23251</v>
      </c>
      <c r="I183" s="1" t="s">
        <v>10093</v>
      </c>
      <c r="J183" s="1"/>
      <c r="K183" s="1" t="s">
        <v>23928</v>
      </c>
      <c r="L183" s="1" t="s">
        <v>181</v>
      </c>
      <c r="M183" s="1" t="s">
        <v>11735</v>
      </c>
      <c r="N183" s="1" t="s">
        <v>13226</v>
      </c>
      <c r="O183" s="1" t="s">
        <v>181</v>
      </c>
      <c r="P183" s="1" t="s">
        <v>23931</v>
      </c>
      <c r="Q183" s="1" t="s">
        <v>24000</v>
      </c>
      <c r="R183" s="1" t="s">
        <v>14294</v>
      </c>
      <c r="S183" s="1" t="s">
        <v>181</v>
      </c>
      <c r="T183" s="1"/>
      <c r="U183" s="1"/>
      <c r="V183" s="1" t="s">
        <v>14302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5239</v>
      </c>
      <c r="G184" s="1" t="s">
        <v>6880</v>
      </c>
      <c r="H184" s="1" t="s">
        <v>8494</v>
      </c>
      <c r="I184" s="1" t="s">
        <v>10094</v>
      </c>
      <c r="J184" s="1"/>
      <c r="K184" s="1" t="s">
        <v>23928</v>
      </c>
      <c r="L184" s="1" t="s">
        <v>182</v>
      </c>
      <c r="M184" s="1" t="s">
        <v>11736</v>
      </c>
      <c r="N184" s="1" t="s">
        <v>13226</v>
      </c>
      <c r="O184" s="1" t="s">
        <v>182</v>
      </c>
      <c r="P184" s="1" t="s">
        <v>23931</v>
      </c>
      <c r="Q184" s="1" t="s">
        <v>24001</v>
      </c>
      <c r="R184" s="1" t="s">
        <v>14294</v>
      </c>
      <c r="S184" s="1" t="s">
        <v>182</v>
      </c>
      <c r="T184" s="1"/>
      <c r="U184" s="1"/>
      <c r="V184" s="1" t="s">
        <v>14302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20785</v>
      </c>
      <c r="F185" s="1" t="s">
        <v>21623</v>
      </c>
      <c r="G185" s="1" t="s">
        <v>22451</v>
      </c>
      <c r="H185" s="1" t="s">
        <v>23240</v>
      </c>
      <c r="I185" s="1" t="s">
        <v>10095</v>
      </c>
      <c r="J185" s="1"/>
      <c r="K185" s="1" t="s">
        <v>23928</v>
      </c>
      <c r="L185" s="1" t="s">
        <v>183</v>
      </c>
      <c r="M185" s="1" t="s">
        <v>11737</v>
      </c>
      <c r="N185" s="1" t="s">
        <v>13226</v>
      </c>
      <c r="O185" s="1" t="s">
        <v>183</v>
      </c>
      <c r="P185" s="1" t="s">
        <v>23931</v>
      </c>
      <c r="Q185" s="1" t="s">
        <v>23983</v>
      </c>
      <c r="R185" s="1" t="s">
        <v>14294</v>
      </c>
      <c r="S185" s="1" t="s">
        <v>183</v>
      </c>
      <c r="T185" s="1"/>
      <c r="U185" s="1"/>
      <c r="V185" s="1" t="s">
        <v>14302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14460</v>
      </c>
      <c r="F186" s="1" t="s">
        <v>15606</v>
      </c>
      <c r="G186" s="1" t="s">
        <v>16732</v>
      </c>
      <c r="H186" s="1" t="s">
        <v>17836</v>
      </c>
      <c r="I186" s="1" t="s">
        <v>10096</v>
      </c>
      <c r="J186" s="1"/>
      <c r="K186" s="1" t="s">
        <v>23928</v>
      </c>
      <c r="L186" s="1" t="s">
        <v>184</v>
      </c>
      <c r="M186" s="1" t="s">
        <v>11738</v>
      </c>
      <c r="N186" s="1" t="s">
        <v>13226</v>
      </c>
      <c r="O186" s="1" t="s">
        <v>184</v>
      </c>
      <c r="P186" s="1" t="s">
        <v>23931</v>
      </c>
      <c r="Q186" s="1" t="s">
        <v>24002</v>
      </c>
      <c r="R186" s="1" t="s">
        <v>14294</v>
      </c>
      <c r="S186" s="1" t="s">
        <v>184</v>
      </c>
      <c r="T186" s="1"/>
      <c r="U186" s="1"/>
      <c r="V186" s="1" t="s">
        <v>14302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14461</v>
      </c>
      <c r="F187" s="1" t="s">
        <v>15607</v>
      </c>
      <c r="G187" s="1" t="s">
        <v>16733</v>
      </c>
      <c r="H187" s="1" t="s">
        <v>17837</v>
      </c>
      <c r="I187" s="1" t="s">
        <v>10097</v>
      </c>
      <c r="J187" s="1"/>
      <c r="K187" s="1" t="s">
        <v>23928</v>
      </c>
      <c r="L187" s="1" t="s">
        <v>185</v>
      </c>
      <c r="M187" s="1" t="s">
        <v>11739</v>
      </c>
      <c r="N187" s="1" t="s">
        <v>13226</v>
      </c>
      <c r="O187" s="1" t="s">
        <v>185</v>
      </c>
      <c r="P187" s="1" t="s">
        <v>23931</v>
      </c>
      <c r="Q187" s="1" t="s">
        <v>24003</v>
      </c>
      <c r="R187" s="1" t="s">
        <v>14294</v>
      </c>
      <c r="S187" s="1" t="s">
        <v>185</v>
      </c>
      <c r="T187" s="1"/>
      <c r="U187" s="1"/>
      <c r="V187" s="1" t="s">
        <v>14302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20786</v>
      </c>
      <c r="F188" s="1" t="s">
        <v>21624</v>
      </c>
      <c r="G188" s="1" t="s">
        <v>22452</v>
      </c>
      <c r="H188" s="1" t="s">
        <v>23252</v>
      </c>
      <c r="I188" s="1" t="s">
        <v>10098</v>
      </c>
      <c r="J188" s="1"/>
      <c r="K188" s="1" t="s">
        <v>23928</v>
      </c>
      <c r="L188" s="1" t="s">
        <v>186</v>
      </c>
      <c r="M188" s="1" t="s">
        <v>11740</v>
      </c>
      <c r="N188" s="1" t="s">
        <v>13226</v>
      </c>
      <c r="O188" s="1" t="s">
        <v>186</v>
      </c>
      <c r="P188" s="1" t="s">
        <v>23931</v>
      </c>
      <c r="Q188" s="1" t="s">
        <v>24004</v>
      </c>
      <c r="R188" s="1" t="s">
        <v>14294</v>
      </c>
      <c r="S188" s="1" t="s">
        <v>186</v>
      </c>
      <c r="T188" s="1"/>
      <c r="U188" s="1"/>
      <c r="V188" s="1" t="s">
        <v>14302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5244</v>
      </c>
      <c r="G189" s="1" t="s">
        <v>6885</v>
      </c>
      <c r="H189" s="1" t="s">
        <v>8498</v>
      </c>
      <c r="I189" s="1" t="s">
        <v>10099</v>
      </c>
      <c r="J189" s="1"/>
      <c r="K189" s="1" t="s">
        <v>23928</v>
      </c>
      <c r="L189" s="1" t="s">
        <v>187</v>
      </c>
      <c r="M189" s="1" t="s">
        <v>11741</v>
      </c>
      <c r="N189" s="1" t="s">
        <v>13226</v>
      </c>
      <c r="O189" s="1" t="s">
        <v>187</v>
      </c>
      <c r="P189" s="1" t="s">
        <v>23931</v>
      </c>
      <c r="Q189" s="1" t="s">
        <v>24005</v>
      </c>
      <c r="R189" s="1" t="s">
        <v>14294</v>
      </c>
      <c r="S189" s="1" t="s">
        <v>187</v>
      </c>
      <c r="T189" s="1"/>
      <c r="U189" s="1"/>
      <c r="V189" s="1" t="s">
        <v>14302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14463</v>
      </c>
      <c r="F190" s="1" t="s">
        <v>15609</v>
      </c>
      <c r="G190" s="1" t="s">
        <v>16735</v>
      </c>
      <c r="H190" s="1" t="s">
        <v>17839</v>
      </c>
      <c r="I190" s="1" t="s">
        <v>10100</v>
      </c>
      <c r="J190" s="1"/>
      <c r="K190" s="1" t="s">
        <v>23928</v>
      </c>
      <c r="L190" s="1" t="s">
        <v>188</v>
      </c>
      <c r="M190" s="1" t="s">
        <v>11742</v>
      </c>
      <c r="N190" s="1" t="s">
        <v>13226</v>
      </c>
      <c r="O190" s="1" t="s">
        <v>188</v>
      </c>
      <c r="P190" s="1" t="s">
        <v>23931</v>
      </c>
      <c r="Q190" s="1" t="s">
        <v>24006</v>
      </c>
      <c r="R190" s="1" t="s">
        <v>14294</v>
      </c>
      <c r="S190" s="1" t="s">
        <v>188</v>
      </c>
      <c r="T190" s="1"/>
      <c r="U190" s="1"/>
      <c r="V190" s="1" t="s">
        <v>14302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20787</v>
      </c>
      <c r="F191" s="1" t="s">
        <v>21625</v>
      </c>
      <c r="G191" s="1" t="s">
        <v>22453</v>
      </c>
      <c r="H191" s="1" t="s">
        <v>23253</v>
      </c>
      <c r="I191" s="1" t="s">
        <v>10101</v>
      </c>
      <c r="J191" s="1"/>
      <c r="K191" s="1" t="s">
        <v>23928</v>
      </c>
      <c r="L191" s="1" t="s">
        <v>189</v>
      </c>
      <c r="M191" s="1" t="s">
        <v>11743</v>
      </c>
      <c r="N191" s="1" t="s">
        <v>13226</v>
      </c>
      <c r="O191" s="1" t="s">
        <v>189</v>
      </c>
      <c r="P191" s="1" t="s">
        <v>23931</v>
      </c>
      <c r="Q191" s="1" t="s">
        <v>24007</v>
      </c>
      <c r="R191" s="1" t="s">
        <v>14294</v>
      </c>
      <c r="S191" s="1" t="s">
        <v>189</v>
      </c>
      <c r="T191" s="1"/>
      <c r="U191" s="1"/>
      <c r="V191" s="1" t="s">
        <v>14302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20788</v>
      </c>
      <c r="F192" s="1" t="s">
        <v>21626</v>
      </c>
      <c r="G192" s="1" t="s">
        <v>22454</v>
      </c>
      <c r="H192" s="1" t="s">
        <v>21626</v>
      </c>
      <c r="I192" s="1" t="s">
        <v>10102</v>
      </c>
      <c r="J192" s="1"/>
      <c r="K192" s="1" t="s">
        <v>23928</v>
      </c>
      <c r="L192" s="1" t="s">
        <v>190</v>
      </c>
      <c r="M192" s="1" t="s">
        <v>11744</v>
      </c>
      <c r="N192" s="1" t="s">
        <v>13226</v>
      </c>
      <c r="O192" s="1" t="s">
        <v>190</v>
      </c>
      <c r="P192" s="1" t="s">
        <v>23931</v>
      </c>
      <c r="Q192" s="1" t="s">
        <v>24008</v>
      </c>
      <c r="R192" s="1" t="s">
        <v>14294</v>
      </c>
      <c r="S192" s="1" t="s">
        <v>190</v>
      </c>
      <c r="T192" s="1"/>
      <c r="U192" s="1"/>
      <c r="V192" s="1" t="s">
        <v>14302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14466</v>
      </c>
      <c r="F193" s="1" t="s">
        <v>15612</v>
      </c>
      <c r="G193" s="1" t="s">
        <v>16738</v>
      </c>
      <c r="H193" s="1" t="s">
        <v>17841</v>
      </c>
      <c r="I193" s="1" t="s">
        <v>10103</v>
      </c>
      <c r="J193" s="1"/>
      <c r="K193" s="1" t="s">
        <v>23928</v>
      </c>
      <c r="L193" s="1" t="s">
        <v>191</v>
      </c>
      <c r="M193" s="1" t="s">
        <v>11745</v>
      </c>
      <c r="N193" s="1" t="s">
        <v>13226</v>
      </c>
      <c r="O193" s="1" t="s">
        <v>191</v>
      </c>
      <c r="P193" s="1" t="s">
        <v>23931</v>
      </c>
      <c r="Q193" s="1" t="s">
        <v>24009</v>
      </c>
      <c r="R193" s="1" t="s">
        <v>14294</v>
      </c>
      <c r="S193" s="1" t="s">
        <v>191</v>
      </c>
      <c r="T193" s="1"/>
      <c r="U193" s="1"/>
      <c r="V193" s="1" t="s">
        <v>14302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20789</v>
      </c>
      <c r="F194" s="1" t="s">
        <v>21627</v>
      </c>
      <c r="G194" s="1" t="s">
        <v>22455</v>
      </c>
      <c r="H194" s="1" t="s">
        <v>23254</v>
      </c>
      <c r="I194" s="1" t="s">
        <v>10104</v>
      </c>
      <c r="J194" s="1"/>
      <c r="K194" s="1" t="s">
        <v>23928</v>
      </c>
      <c r="L194" s="1" t="s">
        <v>192</v>
      </c>
      <c r="M194" s="1" t="s">
        <v>11746</v>
      </c>
      <c r="N194" s="1" t="s">
        <v>13226</v>
      </c>
      <c r="O194" s="1" t="s">
        <v>192</v>
      </c>
      <c r="P194" s="1" t="s">
        <v>23931</v>
      </c>
      <c r="Q194" s="1" t="s">
        <v>24010</v>
      </c>
      <c r="R194" s="1" t="s">
        <v>14294</v>
      </c>
      <c r="S194" s="1" t="s">
        <v>192</v>
      </c>
      <c r="T194" s="1"/>
      <c r="U194" s="1"/>
      <c r="V194" s="1" t="s">
        <v>14302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5250</v>
      </c>
      <c r="G195" s="1" t="s">
        <v>6891</v>
      </c>
      <c r="H195" s="1" t="s">
        <v>8503</v>
      </c>
      <c r="I195" s="1" t="s">
        <v>10105</v>
      </c>
      <c r="J195" s="1"/>
      <c r="K195" s="1" t="s">
        <v>23928</v>
      </c>
      <c r="L195" s="1" t="s">
        <v>193</v>
      </c>
      <c r="M195" s="1" t="s">
        <v>11747</v>
      </c>
      <c r="N195" s="1" t="s">
        <v>13226</v>
      </c>
      <c r="O195" s="1" t="s">
        <v>193</v>
      </c>
      <c r="P195" s="1" t="s">
        <v>23931</v>
      </c>
      <c r="Q195" s="1" t="s">
        <v>24011</v>
      </c>
      <c r="R195" s="1" t="s">
        <v>14294</v>
      </c>
      <c r="S195" s="1" t="s">
        <v>193</v>
      </c>
      <c r="T195" s="1"/>
      <c r="U195" s="1"/>
      <c r="V195" s="1" t="s">
        <v>14302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5251</v>
      </c>
      <c r="G196" s="1" t="s">
        <v>6892</v>
      </c>
      <c r="H196" s="1" t="s">
        <v>8503</v>
      </c>
      <c r="I196" s="1" t="s">
        <v>10106</v>
      </c>
      <c r="J196" s="1"/>
      <c r="K196" s="1" t="s">
        <v>23928</v>
      </c>
      <c r="L196" s="1" t="s">
        <v>194</v>
      </c>
      <c r="M196" s="1" t="s">
        <v>11748</v>
      </c>
      <c r="N196" s="1" t="s">
        <v>13226</v>
      </c>
      <c r="O196" s="1" t="s">
        <v>194</v>
      </c>
      <c r="P196" s="1" t="s">
        <v>23931</v>
      </c>
      <c r="Q196" s="1" t="s">
        <v>24011</v>
      </c>
      <c r="R196" s="1" t="s">
        <v>14294</v>
      </c>
      <c r="S196" s="1" t="s">
        <v>194</v>
      </c>
      <c r="T196" s="1"/>
      <c r="U196" s="1"/>
      <c r="V196" s="1" t="s">
        <v>14302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5252</v>
      </c>
      <c r="G197" s="1" t="s">
        <v>6893</v>
      </c>
      <c r="H197" s="1" t="s">
        <v>8504</v>
      </c>
      <c r="I197" s="1" t="s">
        <v>10107</v>
      </c>
      <c r="J197" s="1"/>
      <c r="K197" s="1" t="s">
        <v>23928</v>
      </c>
      <c r="L197" s="1" t="s">
        <v>195</v>
      </c>
      <c r="M197" s="1" t="s">
        <v>11749</v>
      </c>
      <c r="N197" s="1" t="s">
        <v>13226</v>
      </c>
      <c r="O197" s="1" t="s">
        <v>195</v>
      </c>
      <c r="P197" s="1" t="s">
        <v>23932</v>
      </c>
      <c r="Q197" s="1" t="s">
        <v>23932</v>
      </c>
      <c r="R197" s="1" t="s">
        <v>14294</v>
      </c>
      <c r="S197" s="1" t="s">
        <v>195</v>
      </c>
      <c r="T197" s="1"/>
      <c r="U197" s="1" t="s">
        <v>24516</v>
      </c>
      <c r="V197" s="1" t="s">
        <v>14302</v>
      </c>
      <c r="W197" s="1" t="s">
        <v>195</v>
      </c>
      <c r="X197" s="1" t="s">
        <v>24528</v>
      </c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5253</v>
      </c>
      <c r="G198" s="1" t="s">
        <v>6894</v>
      </c>
      <c r="H198" s="1" t="s">
        <v>8505</v>
      </c>
      <c r="I198" s="1" t="s">
        <v>10108</v>
      </c>
      <c r="J198" s="1"/>
      <c r="K198" s="1" t="s">
        <v>23928</v>
      </c>
      <c r="L198" s="1" t="s">
        <v>196</v>
      </c>
      <c r="M198" s="1" t="s">
        <v>11750</v>
      </c>
      <c r="N198" s="1" t="s">
        <v>13226</v>
      </c>
      <c r="O198" s="1" t="s">
        <v>196</v>
      </c>
      <c r="P198" s="1" t="s">
        <v>23932</v>
      </c>
      <c r="Q198" s="1" t="s">
        <v>23932</v>
      </c>
      <c r="R198" s="1" t="s">
        <v>14294</v>
      </c>
      <c r="S198" s="1" t="s">
        <v>196</v>
      </c>
      <c r="T198" s="1"/>
      <c r="U198" s="1"/>
      <c r="V198" s="1" t="s">
        <v>14302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20790</v>
      </c>
      <c r="F199" s="1" t="s">
        <v>21628</v>
      </c>
      <c r="G199" s="1" t="s">
        <v>22456</v>
      </c>
      <c r="H199" s="1" t="s">
        <v>23255</v>
      </c>
      <c r="I199" s="1" t="s">
        <v>10109</v>
      </c>
      <c r="J199" s="1"/>
      <c r="K199" s="1" t="s">
        <v>23928</v>
      </c>
      <c r="L199" s="1" t="s">
        <v>197</v>
      </c>
      <c r="M199" s="1" t="s">
        <v>11751</v>
      </c>
      <c r="N199" s="1" t="s">
        <v>13226</v>
      </c>
      <c r="O199" s="1" t="s">
        <v>197</v>
      </c>
      <c r="P199" s="1" t="s">
        <v>23932</v>
      </c>
      <c r="Q199" s="1" t="s">
        <v>23932</v>
      </c>
      <c r="R199" s="1" t="s">
        <v>14294</v>
      </c>
      <c r="S199" s="1" t="s">
        <v>197</v>
      </c>
      <c r="T199" s="1"/>
      <c r="U199" s="1"/>
      <c r="V199" s="1" t="s">
        <v>14302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20791</v>
      </c>
      <c r="F200" s="1" t="s">
        <v>21629</v>
      </c>
      <c r="G200" s="1" t="s">
        <v>22457</v>
      </c>
      <c r="H200" s="1" t="s">
        <v>23256</v>
      </c>
      <c r="I200" s="1" t="s">
        <v>10110</v>
      </c>
      <c r="J200" s="1"/>
      <c r="K200" s="1" t="s">
        <v>23928</v>
      </c>
      <c r="L200" s="1" t="s">
        <v>198</v>
      </c>
      <c r="M200" s="1" t="s">
        <v>11752</v>
      </c>
      <c r="N200" s="1" t="s">
        <v>13226</v>
      </c>
      <c r="O200" s="1" t="s">
        <v>198</v>
      </c>
      <c r="P200" s="1" t="s">
        <v>23932</v>
      </c>
      <c r="Q200" s="1" t="s">
        <v>23932</v>
      </c>
      <c r="R200" s="1" t="s">
        <v>14294</v>
      </c>
      <c r="S200" s="1" t="s">
        <v>198</v>
      </c>
      <c r="T200" s="1"/>
      <c r="U200" s="1"/>
      <c r="V200" s="1" t="s">
        <v>14302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5256</v>
      </c>
      <c r="G201" s="1" t="s">
        <v>6897</v>
      </c>
      <c r="H201" s="1" t="s">
        <v>8508</v>
      </c>
      <c r="I201" s="1" t="s">
        <v>10111</v>
      </c>
      <c r="J201" s="1"/>
      <c r="K201" s="1" t="s">
        <v>23928</v>
      </c>
      <c r="L201" s="1" t="s">
        <v>199</v>
      </c>
      <c r="M201" s="1" t="s">
        <v>11753</v>
      </c>
      <c r="N201" s="1" t="s">
        <v>13226</v>
      </c>
      <c r="O201" s="1" t="s">
        <v>199</v>
      </c>
      <c r="P201" s="1" t="s">
        <v>23932</v>
      </c>
      <c r="Q201" s="1" t="s">
        <v>23932</v>
      </c>
      <c r="R201" s="1" t="s">
        <v>14294</v>
      </c>
      <c r="S201" s="1" t="s">
        <v>199</v>
      </c>
      <c r="T201" s="1"/>
      <c r="U201" s="1"/>
      <c r="V201" s="1" t="s">
        <v>14302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20792</v>
      </c>
      <c r="F202" s="1" t="s">
        <v>21630</v>
      </c>
      <c r="G202" s="1" t="s">
        <v>22458</v>
      </c>
      <c r="H202" s="1" t="s">
        <v>23257</v>
      </c>
      <c r="I202" s="1" t="s">
        <v>10112</v>
      </c>
      <c r="J202" s="1"/>
      <c r="K202" s="1" t="s">
        <v>23928</v>
      </c>
      <c r="L202" s="1" t="s">
        <v>200</v>
      </c>
      <c r="M202" s="1" t="s">
        <v>11754</v>
      </c>
      <c r="N202" s="1" t="s">
        <v>13226</v>
      </c>
      <c r="O202" s="1" t="s">
        <v>200</v>
      </c>
      <c r="P202" s="1" t="s">
        <v>23932</v>
      </c>
      <c r="Q202" s="1" t="s">
        <v>23932</v>
      </c>
      <c r="R202" s="1" t="s">
        <v>14294</v>
      </c>
      <c r="S202" s="1" t="s">
        <v>200</v>
      </c>
      <c r="T202" s="1"/>
      <c r="U202" s="1"/>
      <c r="V202" s="1" t="s">
        <v>14302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20793</v>
      </c>
      <c r="F203" s="1" t="s">
        <v>21631</v>
      </c>
      <c r="G203" s="1" t="s">
        <v>22459</v>
      </c>
      <c r="H203" s="1" t="s">
        <v>23258</v>
      </c>
      <c r="I203" s="1" t="s">
        <v>10113</v>
      </c>
      <c r="J203" s="1"/>
      <c r="K203" s="1" t="s">
        <v>23928</v>
      </c>
      <c r="L203" s="1" t="s">
        <v>201</v>
      </c>
      <c r="M203" s="1" t="s">
        <v>11755</v>
      </c>
      <c r="N203" s="1" t="s">
        <v>13226</v>
      </c>
      <c r="O203" s="1" t="s">
        <v>201</v>
      </c>
      <c r="P203" s="1" t="s">
        <v>23932</v>
      </c>
      <c r="Q203" s="1" t="s">
        <v>23932</v>
      </c>
      <c r="R203" s="1" t="s">
        <v>14294</v>
      </c>
      <c r="S203" s="1" t="s">
        <v>201</v>
      </c>
      <c r="T203" s="1"/>
      <c r="U203" s="1"/>
      <c r="V203" s="1" t="s">
        <v>14302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20794</v>
      </c>
      <c r="F204" s="1" t="s">
        <v>21632</v>
      </c>
      <c r="G204" s="1" t="s">
        <v>22460</v>
      </c>
      <c r="H204" s="1" t="s">
        <v>23259</v>
      </c>
      <c r="I204" s="1" t="s">
        <v>10114</v>
      </c>
      <c r="J204" s="1"/>
      <c r="K204" s="1" t="s">
        <v>23928</v>
      </c>
      <c r="L204" s="1" t="s">
        <v>202</v>
      </c>
      <c r="M204" s="1" t="s">
        <v>11756</v>
      </c>
      <c r="N204" s="1" t="s">
        <v>13226</v>
      </c>
      <c r="O204" s="1" t="s">
        <v>202</v>
      </c>
      <c r="P204" s="1" t="s">
        <v>23932</v>
      </c>
      <c r="Q204" s="1" t="s">
        <v>23932</v>
      </c>
      <c r="R204" s="1" t="s">
        <v>14294</v>
      </c>
      <c r="S204" s="1" t="s">
        <v>202</v>
      </c>
      <c r="T204" s="1"/>
      <c r="U204" s="1"/>
      <c r="V204" s="1" t="s">
        <v>14302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20795</v>
      </c>
      <c r="F205" s="1" t="s">
        <v>21633</v>
      </c>
      <c r="G205" s="1" t="s">
        <v>22461</v>
      </c>
      <c r="H205" s="1" t="s">
        <v>23260</v>
      </c>
      <c r="I205" s="1" t="s">
        <v>10115</v>
      </c>
      <c r="J205" s="1"/>
      <c r="K205" s="1" t="s">
        <v>23928</v>
      </c>
      <c r="L205" s="1" t="s">
        <v>203</v>
      </c>
      <c r="M205" s="1" t="s">
        <v>11757</v>
      </c>
      <c r="N205" s="1" t="s">
        <v>13226</v>
      </c>
      <c r="O205" s="1" t="s">
        <v>203</v>
      </c>
      <c r="P205" s="1" t="s">
        <v>23932</v>
      </c>
      <c r="Q205" s="1" t="s">
        <v>23932</v>
      </c>
      <c r="R205" s="1" t="s">
        <v>14294</v>
      </c>
      <c r="S205" s="1" t="s">
        <v>203</v>
      </c>
      <c r="T205" s="1"/>
      <c r="U205" s="1"/>
      <c r="V205" s="1" t="s">
        <v>14302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14477</v>
      </c>
      <c r="F206" s="1" t="s">
        <v>15623</v>
      </c>
      <c r="G206" s="1" t="s">
        <v>16749</v>
      </c>
      <c r="H206" s="1" t="s">
        <v>17851</v>
      </c>
      <c r="I206" s="1" t="s">
        <v>10116</v>
      </c>
      <c r="J206" s="1"/>
      <c r="K206" s="1" t="s">
        <v>23928</v>
      </c>
      <c r="L206" s="1" t="s">
        <v>204</v>
      </c>
      <c r="M206" s="1" t="s">
        <v>11758</v>
      </c>
      <c r="N206" s="1" t="s">
        <v>13226</v>
      </c>
      <c r="O206" s="1" t="s">
        <v>204</v>
      </c>
      <c r="P206" s="1" t="s">
        <v>23932</v>
      </c>
      <c r="Q206" s="1" t="s">
        <v>23932</v>
      </c>
      <c r="R206" s="1" t="s">
        <v>14294</v>
      </c>
      <c r="S206" s="1" t="s">
        <v>204</v>
      </c>
      <c r="T206" s="1"/>
      <c r="U206" s="1"/>
      <c r="V206" s="1" t="s">
        <v>14302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20796</v>
      </c>
      <c r="F207" s="1" t="s">
        <v>21634</v>
      </c>
      <c r="G207" s="1" t="s">
        <v>22462</v>
      </c>
      <c r="H207" s="1" t="s">
        <v>23261</v>
      </c>
      <c r="I207" s="1" t="s">
        <v>10117</v>
      </c>
      <c r="J207" s="1"/>
      <c r="K207" s="1" t="s">
        <v>23928</v>
      </c>
      <c r="L207" s="1" t="s">
        <v>205</v>
      </c>
      <c r="M207" s="1" t="s">
        <v>11759</v>
      </c>
      <c r="N207" s="1" t="s">
        <v>13226</v>
      </c>
      <c r="O207" s="1" t="s">
        <v>205</v>
      </c>
      <c r="P207" s="1" t="s">
        <v>23933</v>
      </c>
      <c r="Q207" s="1" t="s">
        <v>24012</v>
      </c>
      <c r="R207" s="1" t="s">
        <v>14294</v>
      </c>
      <c r="S207" s="1" t="s">
        <v>205</v>
      </c>
      <c r="T207" s="1" t="s">
        <v>24505</v>
      </c>
      <c r="U207" s="1"/>
      <c r="V207" s="1" t="s">
        <v>14302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5263</v>
      </c>
      <c r="G208" s="1" t="s">
        <v>6904</v>
      </c>
      <c r="H208" s="1" t="s">
        <v>8515</v>
      </c>
      <c r="I208" s="1" t="s">
        <v>10118</v>
      </c>
      <c r="J208" s="1"/>
      <c r="K208" s="1" t="s">
        <v>23928</v>
      </c>
      <c r="L208" s="1" t="s">
        <v>206</v>
      </c>
      <c r="M208" s="1" t="s">
        <v>11760</v>
      </c>
      <c r="N208" s="1" t="s">
        <v>13226</v>
      </c>
      <c r="O208" s="1" t="s">
        <v>206</v>
      </c>
      <c r="P208" s="1" t="s">
        <v>23933</v>
      </c>
      <c r="Q208" s="1" t="s">
        <v>24013</v>
      </c>
      <c r="R208" s="1" t="s">
        <v>14294</v>
      </c>
      <c r="S208" s="1" t="s">
        <v>206</v>
      </c>
      <c r="T208" s="1"/>
      <c r="U208" s="1"/>
      <c r="V208" s="1" t="s">
        <v>14302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14480</v>
      </c>
      <c r="F209" s="1" t="s">
        <v>15626</v>
      </c>
      <c r="G209" s="1" t="s">
        <v>16752</v>
      </c>
      <c r="H209" s="1" t="s">
        <v>17854</v>
      </c>
      <c r="I209" s="1" t="s">
        <v>10119</v>
      </c>
      <c r="J209" s="1"/>
      <c r="K209" s="1" t="s">
        <v>23928</v>
      </c>
      <c r="L209" s="1" t="s">
        <v>207</v>
      </c>
      <c r="M209" s="1" t="s">
        <v>11761</v>
      </c>
      <c r="N209" s="1" t="s">
        <v>13226</v>
      </c>
      <c r="O209" s="1" t="s">
        <v>207</v>
      </c>
      <c r="P209" s="1" t="s">
        <v>23933</v>
      </c>
      <c r="Q209" s="1" t="s">
        <v>24014</v>
      </c>
      <c r="R209" s="1" t="s">
        <v>14294</v>
      </c>
      <c r="S209" s="1" t="s">
        <v>207</v>
      </c>
      <c r="T209" s="1"/>
      <c r="U209" s="1"/>
      <c r="V209" s="1" t="s">
        <v>14302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20797</v>
      </c>
      <c r="F210" s="1" t="s">
        <v>21635</v>
      </c>
      <c r="G210" s="1" t="s">
        <v>22463</v>
      </c>
      <c r="H210" s="1" t="s">
        <v>21635</v>
      </c>
      <c r="I210" s="1" t="s">
        <v>10120</v>
      </c>
      <c r="J210" s="1"/>
      <c r="K210" s="1" t="s">
        <v>23928</v>
      </c>
      <c r="L210" s="1" t="s">
        <v>208</v>
      </c>
      <c r="M210" s="1" t="s">
        <v>11762</v>
      </c>
      <c r="N210" s="1" t="s">
        <v>13226</v>
      </c>
      <c r="O210" s="1" t="s">
        <v>208</v>
      </c>
      <c r="P210" s="1" t="s">
        <v>23933</v>
      </c>
      <c r="Q210" s="1" t="s">
        <v>24015</v>
      </c>
      <c r="R210" s="1" t="s">
        <v>14294</v>
      </c>
      <c r="S210" s="1" t="s">
        <v>208</v>
      </c>
      <c r="T210" s="1"/>
      <c r="U210" s="1"/>
      <c r="V210" s="1" t="s">
        <v>14302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20798</v>
      </c>
      <c r="F211" s="1" t="s">
        <v>21636</v>
      </c>
      <c r="G211" s="1" t="s">
        <v>22464</v>
      </c>
      <c r="H211" s="1" t="s">
        <v>23262</v>
      </c>
      <c r="I211" s="1" t="s">
        <v>10121</v>
      </c>
      <c r="J211" s="1"/>
      <c r="K211" s="1" t="s">
        <v>23928</v>
      </c>
      <c r="L211" s="1" t="s">
        <v>209</v>
      </c>
      <c r="M211" s="1" t="s">
        <v>11763</v>
      </c>
      <c r="N211" s="1" t="s">
        <v>13226</v>
      </c>
      <c r="O211" s="1" t="s">
        <v>209</v>
      </c>
      <c r="P211" s="1" t="s">
        <v>23933</v>
      </c>
      <c r="Q211" s="1" t="s">
        <v>24016</v>
      </c>
      <c r="R211" s="1" t="s">
        <v>14294</v>
      </c>
      <c r="S211" s="1" t="s">
        <v>209</v>
      </c>
      <c r="T211" s="1"/>
      <c r="U211" s="1"/>
      <c r="V211" s="1" t="s">
        <v>14302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20799</v>
      </c>
      <c r="F212" s="1" t="s">
        <v>21637</v>
      </c>
      <c r="G212" s="1" t="s">
        <v>22465</v>
      </c>
      <c r="H212" s="1" t="s">
        <v>23263</v>
      </c>
      <c r="I212" s="1" t="s">
        <v>10122</v>
      </c>
      <c r="J212" s="1"/>
      <c r="K212" s="1" t="s">
        <v>23928</v>
      </c>
      <c r="L212" s="1" t="s">
        <v>210</v>
      </c>
      <c r="M212" s="1" t="s">
        <v>11764</v>
      </c>
      <c r="N212" s="1" t="s">
        <v>13226</v>
      </c>
      <c r="O212" s="1" t="s">
        <v>210</v>
      </c>
      <c r="P212" s="1" t="s">
        <v>23933</v>
      </c>
      <c r="Q212" s="1" t="s">
        <v>24017</v>
      </c>
      <c r="R212" s="1" t="s">
        <v>14294</v>
      </c>
      <c r="S212" s="1" t="s">
        <v>210</v>
      </c>
      <c r="T212" s="1"/>
      <c r="U212" s="1"/>
      <c r="V212" s="1" t="s">
        <v>14302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20800</v>
      </c>
      <c r="F213" s="1" t="s">
        <v>21638</v>
      </c>
      <c r="G213" s="1" t="s">
        <v>22466</v>
      </c>
      <c r="H213" s="1" t="s">
        <v>23264</v>
      </c>
      <c r="I213" s="1" t="s">
        <v>10123</v>
      </c>
      <c r="J213" s="1"/>
      <c r="K213" s="1" t="s">
        <v>23928</v>
      </c>
      <c r="L213" s="1" t="s">
        <v>211</v>
      </c>
      <c r="M213" s="1" t="s">
        <v>11765</v>
      </c>
      <c r="N213" s="1" t="s">
        <v>13226</v>
      </c>
      <c r="O213" s="1" t="s">
        <v>211</v>
      </c>
      <c r="P213" s="1" t="s">
        <v>23933</v>
      </c>
      <c r="Q213" s="1" t="s">
        <v>24018</v>
      </c>
      <c r="R213" s="1" t="s">
        <v>14294</v>
      </c>
      <c r="S213" s="1" t="s">
        <v>211</v>
      </c>
      <c r="T213" s="1"/>
      <c r="U213" s="1"/>
      <c r="V213" s="1" t="s">
        <v>14302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20801</v>
      </c>
      <c r="F214" s="1" t="s">
        <v>21639</v>
      </c>
      <c r="G214" s="1" t="s">
        <v>22467</v>
      </c>
      <c r="H214" s="1" t="s">
        <v>23265</v>
      </c>
      <c r="I214" s="1" t="s">
        <v>10124</v>
      </c>
      <c r="J214" s="1"/>
      <c r="K214" s="1" t="s">
        <v>23928</v>
      </c>
      <c r="L214" s="1" t="s">
        <v>212</v>
      </c>
      <c r="M214" s="1" t="s">
        <v>11766</v>
      </c>
      <c r="N214" s="1" t="s">
        <v>13226</v>
      </c>
      <c r="O214" s="1" t="s">
        <v>212</v>
      </c>
      <c r="P214" s="1" t="s">
        <v>23933</v>
      </c>
      <c r="Q214" s="1" t="s">
        <v>24019</v>
      </c>
      <c r="R214" s="1" t="s">
        <v>14294</v>
      </c>
      <c r="S214" s="1" t="s">
        <v>212</v>
      </c>
      <c r="T214" s="1"/>
      <c r="U214" s="1"/>
      <c r="V214" s="1" t="s">
        <v>14302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5270</v>
      </c>
      <c r="G215" s="1" t="s">
        <v>6911</v>
      </c>
      <c r="H215" s="1" t="s">
        <v>8521</v>
      </c>
      <c r="I215" s="1" t="s">
        <v>10125</v>
      </c>
      <c r="J215" s="1"/>
      <c r="K215" s="1" t="s">
        <v>23928</v>
      </c>
      <c r="L215" s="1" t="s">
        <v>213</v>
      </c>
      <c r="M215" s="1" t="s">
        <v>11767</v>
      </c>
      <c r="N215" s="1" t="s">
        <v>13226</v>
      </c>
      <c r="O215" s="1" t="s">
        <v>213</v>
      </c>
      <c r="P215" s="1" t="s">
        <v>23933</v>
      </c>
      <c r="Q215" s="1" t="s">
        <v>24020</v>
      </c>
      <c r="R215" s="1" t="s">
        <v>14294</v>
      </c>
      <c r="S215" s="1" t="s">
        <v>213</v>
      </c>
      <c r="T215" s="1"/>
      <c r="U215" s="1"/>
      <c r="V215" s="1" t="s">
        <v>14302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5271</v>
      </c>
      <c r="G216" s="1" t="s">
        <v>6912</v>
      </c>
      <c r="H216" s="1" t="s">
        <v>8522</v>
      </c>
      <c r="I216" s="1" t="s">
        <v>10126</v>
      </c>
      <c r="J216" s="1"/>
      <c r="K216" s="1" t="s">
        <v>23928</v>
      </c>
      <c r="L216" s="1" t="s">
        <v>214</v>
      </c>
      <c r="M216" s="1" t="s">
        <v>11768</v>
      </c>
      <c r="N216" s="1" t="s">
        <v>13226</v>
      </c>
      <c r="O216" s="1" t="s">
        <v>214</v>
      </c>
      <c r="P216" s="1" t="s">
        <v>23933</v>
      </c>
      <c r="Q216" s="1" t="s">
        <v>24021</v>
      </c>
      <c r="R216" s="1" t="s">
        <v>14294</v>
      </c>
      <c r="S216" s="1" t="s">
        <v>214</v>
      </c>
      <c r="T216" s="1"/>
      <c r="U216" s="1"/>
      <c r="V216" s="1" t="s">
        <v>14302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20802</v>
      </c>
      <c r="F217" s="1" t="s">
        <v>21640</v>
      </c>
      <c r="G217" s="1" t="s">
        <v>22468</v>
      </c>
      <c r="H217" s="1" t="s">
        <v>23266</v>
      </c>
      <c r="I217" s="1" t="s">
        <v>10127</v>
      </c>
      <c r="J217" s="1"/>
      <c r="K217" s="1" t="s">
        <v>23928</v>
      </c>
      <c r="L217" s="1" t="s">
        <v>215</v>
      </c>
      <c r="M217" s="1" t="s">
        <v>11769</v>
      </c>
      <c r="N217" s="1" t="s">
        <v>13226</v>
      </c>
      <c r="O217" s="1" t="s">
        <v>215</v>
      </c>
      <c r="P217" s="1" t="s">
        <v>23933</v>
      </c>
      <c r="Q217" s="1" t="s">
        <v>24022</v>
      </c>
      <c r="R217" s="1" t="s">
        <v>14294</v>
      </c>
      <c r="S217" s="1" t="s">
        <v>215</v>
      </c>
      <c r="T217" s="1"/>
      <c r="U217" s="1"/>
      <c r="V217" s="1" t="s">
        <v>14302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20803</v>
      </c>
      <c r="F218" s="1" t="s">
        <v>21641</v>
      </c>
      <c r="G218" s="1" t="s">
        <v>22469</v>
      </c>
      <c r="H218" s="1" t="s">
        <v>23267</v>
      </c>
      <c r="I218" s="1" t="s">
        <v>10128</v>
      </c>
      <c r="J218" s="1"/>
      <c r="K218" s="1" t="s">
        <v>23928</v>
      </c>
      <c r="L218" s="1" t="s">
        <v>216</v>
      </c>
      <c r="M218" s="1" t="s">
        <v>11770</v>
      </c>
      <c r="N218" s="1" t="s">
        <v>13226</v>
      </c>
      <c r="O218" s="1" t="s">
        <v>216</v>
      </c>
      <c r="P218" s="1" t="s">
        <v>23933</v>
      </c>
      <c r="Q218" s="1" t="s">
        <v>24023</v>
      </c>
      <c r="R218" s="1" t="s">
        <v>14294</v>
      </c>
      <c r="S218" s="1" t="s">
        <v>216</v>
      </c>
      <c r="T218" s="1"/>
      <c r="U218" s="1"/>
      <c r="V218" s="1" t="s">
        <v>14302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20804</v>
      </c>
      <c r="F219" s="1" t="s">
        <v>21642</v>
      </c>
      <c r="G219" s="1" t="s">
        <v>22470</v>
      </c>
      <c r="H219" s="1" t="s">
        <v>23268</v>
      </c>
      <c r="I219" s="1" t="s">
        <v>10129</v>
      </c>
      <c r="J219" s="1"/>
      <c r="K219" s="1" t="s">
        <v>23928</v>
      </c>
      <c r="L219" s="1" t="s">
        <v>217</v>
      </c>
      <c r="M219" s="1" t="s">
        <v>11771</v>
      </c>
      <c r="N219" s="1" t="s">
        <v>13226</v>
      </c>
      <c r="O219" s="1" t="s">
        <v>217</v>
      </c>
      <c r="P219" s="1" t="s">
        <v>23933</v>
      </c>
      <c r="Q219" s="1" t="s">
        <v>24024</v>
      </c>
      <c r="R219" s="1" t="s">
        <v>14294</v>
      </c>
      <c r="S219" s="1" t="s">
        <v>217</v>
      </c>
      <c r="T219" s="1"/>
      <c r="U219" s="1"/>
      <c r="V219" s="1" t="s">
        <v>14302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20805</v>
      </c>
      <c r="F220" s="1" t="s">
        <v>21643</v>
      </c>
      <c r="G220" s="1" t="s">
        <v>22471</v>
      </c>
      <c r="H220" s="1" t="s">
        <v>23269</v>
      </c>
      <c r="I220" s="1" t="s">
        <v>10130</v>
      </c>
      <c r="J220" s="1"/>
      <c r="K220" s="1" t="s">
        <v>23928</v>
      </c>
      <c r="L220" s="1" t="s">
        <v>218</v>
      </c>
      <c r="M220" s="1" t="s">
        <v>11772</v>
      </c>
      <c r="N220" s="1" t="s">
        <v>13226</v>
      </c>
      <c r="O220" s="1" t="s">
        <v>218</v>
      </c>
      <c r="P220" s="1" t="s">
        <v>23933</v>
      </c>
      <c r="Q220" s="1" t="s">
        <v>24025</v>
      </c>
      <c r="R220" s="1" t="s">
        <v>14294</v>
      </c>
      <c r="S220" s="1" t="s">
        <v>218</v>
      </c>
      <c r="T220" s="1"/>
      <c r="U220" s="1"/>
      <c r="V220" s="1" t="s">
        <v>14302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20806</v>
      </c>
      <c r="F221" s="1" t="s">
        <v>21644</v>
      </c>
      <c r="G221" s="1" t="s">
        <v>22472</v>
      </c>
      <c r="H221" s="1" t="s">
        <v>23270</v>
      </c>
      <c r="I221" s="1" t="s">
        <v>10131</v>
      </c>
      <c r="J221" s="1"/>
      <c r="K221" s="1" t="s">
        <v>23928</v>
      </c>
      <c r="L221" s="1" t="s">
        <v>219</v>
      </c>
      <c r="M221" s="1" t="s">
        <v>11773</v>
      </c>
      <c r="N221" s="1" t="s">
        <v>13226</v>
      </c>
      <c r="O221" s="1" t="s">
        <v>219</v>
      </c>
      <c r="P221" s="1" t="s">
        <v>23933</v>
      </c>
      <c r="Q221" s="1" t="s">
        <v>24026</v>
      </c>
      <c r="R221" s="1" t="s">
        <v>14294</v>
      </c>
      <c r="S221" s="1" t="s">
        <v>219</v>
      </c>
      <c r="T221" s="1"/>
      <c r="U221" s="1"/>
      <c r="V221" s="1" t="s">
        <v>14302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20807</v>
      </c>
      <c r="F222" s="1" t="s">
        <v>21645</v>
      </c>
      <c r="G222" s="1" t="s">
        <v>22473</v>
      </c>
      <c r="H222" s="1" t="s">
        <v>23271</v>
      </c>
      <c r="I222" s="1" t="s">
        <v>10132</v>
      </c>
      <c r="J222" s="1"/>
      <c r="K222" s="1" t="s">
        <v>23928</v>
      </c>
      <c r="L222" s="1" t="s">
        <v>220</v>
      </c>
      <c r="M222" s="1" t="s">
        <v>11774</v>
      </c>
      <c r="N222" s="1" t="s">
        <v>13226</v>
      </c>
      <c r="O222" s="1" t="s">
        <v>220</v>
      </c>
      <c r="P222" s="1" t="s">
        <v>23933</v>
      </c>
      <c r="Q222" s="1" t="s">
        <v>24027</v>
      </c>
      <c r="R222" s="1" t="s">
        <v>14294</v>
      </c>
      <c r="S222" s="1" t="s">
        <v>220</v>
      </c>
      <c r="T222" s="1"/>
      <c r="U222" s="1"/>
      <c r="V222" s="1" t="s">
        <v>14302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20808</v>
      </c>
      <c r="F223" s="1" t="s">
        <v>21646</v>
      </c>
      <c r="G223" s="1" t="s">
        <v>22474</v>
      </c>
      <c r="H223" s="1" t="s">
        <v>21646</v>
      </c>
      <c r="I223" s="1" t="s">
        <v>10133</v>
      </c>
      <c r="J223" s="1"/>
      <c r="K223" s="1" t="s">
        <v>23928</v>
      </c>
      <c r="L223" s="1" t="s">
        <v>221</v>
      </c>
      <c r="M223" s="1" t="s">
        <v>11775</v>
      </c>
      <c r="N223" s="1" t="s">
        <v>13226</v>
      </c>
      <c r="O223" s="1" t="s">
        <v>221</v>
      </c>
      <c r="P223" s="1" t="s">
        <v>23933</v>
      </c>
      <c r="Q223" s="1" t="s">
        <v>24028</v>
      </c>
      <c r="R223" s="1" t="s">
        <v>14294</v>
      </c>
      <c r="S223" s="1" t="s">
        <v>221</v>
      </c>
      <c r="T223" s="1"/>
      <c r="U223" s="1"/>
      <c r="V223" s="1" t="s">
        <v>14302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20809</v>
      </c>
      <c r="F224" s="1" t="s">
        <v>21647</v>
      </c>
      <c r="G224" s="1" t="s">
        <v>22475</v>
      </c>
      <c r="H224" s="1" t="s">
        <v>23272</v>
      </c>
      <c r="I224" s="1" t="s">
        <v>10134</v>
      </c>
      <c r="J224" s="1"/>
      <c r="K224" s="1" t="s">
        <v>23928</v>
      </c>
      <c r="L224" s="1" t="s">
        <v>222</v>
      </c>
      <c r="M224" s="1" t="s">
        <v>11776</v>
      </c>
      <c r="N224" s="1" t="s">
        <v>13226</v>
      </c>
      <c r="O224" s="1" t="s">
        <v>222</v>
      </c>
      <c r="P224" s="1" t="s">
        <v>23933</v>
      </c>
      <c r="Q224" s="1" t="s">
        <v>24029</v>
      </c>
      <c r="R224" s="1" t="s">
        <v>14294</v>
      </c>
      <c r="S224" s="1" t="s">
        <v>222</v>
      </c>
      <c r="T224" s="1"/>
      <c r="U224" s="1"/>
      <c r="V224" s="1" t="s">
        <v>14302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20810</v>
      </c>
      <c r="F225" s="1" t="s">
        <v>21648</v>
      </c>
      <c r="G225" s="1" t="s">
        <v>20810</v>
      </c>
      <c r="H225" s="1" t="s">
        <v>23273</v>
      </c>
      <c r="I225" s="1" t="s">
        <v>10135</v>
      </c>
      <c r="J225" s="1"/>
      <c r="K225" s="1" t="s">
        <v>23928</v>
      </c>
      <c r="L225" s="1" t="s">
        <v>223</v>
      </c>
      <c r="M225" s="1" t="s">
        <v>11777</v>
      </c>
      <c r="N225" s="1" t="s">
        <v>13226</v>
      </c>
      <c r="O225" s="1" t="s">
        <v>223</v>
      </c>
      <c r="P225" s="1" t="s">
        <v>23933</v>
      </c>
      <c r="Q225" s="1" t="s">
        <v>24030</v>
      </c>
      <c r="R225" s="1" t="s">
        <v>14294</v>
      </c>
      <c r="S225" s="1" t="s">
        <v>223</v>
      </c>
      <c r="T225" s="1"/>
      <c r="U225" s="1"/>
      <c r="V225" s="1" t="s">
        <v>14302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20811</v>
      </c>
      <c r="F226" s="1" t="s">
        <v>21649</v>
      </c>
      <c r="G226" s="1" t="s">
        <v>22476</v>
      </c>
      <c r="H226" s="1" t="s">
        <v>23274</v>
      </c>
      <c r="I226" s="1" t="s">
        <v>10136</v>
      </c>
      <c r="J226" s="1"/>
      <c r="K226" s="1" t="s">
        <v>23928</v>
      </c>
      <c r="L226" s="1" t="s">
        <v>224</v>
      </c>
      <c r="M226" s="1" t="s">
        <v>11778</v>
      </c>
      <c r="N226" s="1" t="s">
        <v>13226</v>
      </c>
      <c r="O226" s="1" t="s">
        <v>224</v>
      </c>
      <c r="P226" s="1" t="s">
        <v>23933</v>
      </c>
      <c r="Q226" s="1" t="s">
        <v>24031</v>
      </c>
      <c r="R226" s="1" t="s">
        <v>14294</v>
      </c>
      <c r="S226" s="1" t="s">
        <v>224</v>
      </c>
      <c r="T226" s="1"/>
      <c r="U226" s="1"/>
      <c r="V226" s="1" t="s">
        <v>14302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20812</v>
      </c>
      <c r="F227" s="1" t="s">
        <v>21650</v>
      </c>
      <c r="G227" s="1" t="s">
        <v>22477</v>
      </c>
      <c r="H227" s="1" t="s">
        <v>23275</v>
      </c>
      <c r="I227" s="1" t="s">
        <v>10137</v>
      </c>
      <c r="J227" s="1"/>
      <c r="K227" s="1" t="s">
        <v>23928</v>
      </c>
      <c r="L227" s="1" t="s">
        <v>225</v>
      </c>
      <c r="M227" s="1" t="s">
        <v>11779</v>
      </c>
      <c r="N227" s="1" t="s">
        <v>13226</v>
      </c>
      <c r="O227" s="1" t="s">
        <v>225</v>
      </c>
      <c r="P227" s="1" t="s">
        <v>23933</v>
      </c>
      <c r="Q227" s="1" t="s">
        <v>24032</v>
      </c>
      <c r="R227" s="1" t="s">
        <v>14294</v>
      </c>
      <c r="S227" s="1" t="s">
        <v>225</v>
      </c>
      <c r="T227" s="1"/>
      <c r="U227" s="1"/>
      <c r="V227" s="1" t="s">
        <v>14302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5283</v>
      </c>
      <c r="G228" s="1" t="s">
        <v>6923</v>
      </c>
      <c r="H228" s="1" t="s">
        <v>8533</v>
      </c>
      <c r="I228" s="1" t="s">
        <v>10138</v>
      </c>
      <c r="J228" s="1"/>
      <c r="K228" s="1" t="s">
        <v>23928</v>
      </c>
      <c r="L228" s="1" t="s">
        <v>226</v>
      </c>
      <c r="M228" s="1" t="s">
        <v>11780</v>
      </c>
      <c r="N228" s="1" t="s">
        <v>13226</v>
      </c>
      <c r="O228" s="1" t="s">
        <v>226</v>
      </c>
      <c r="P228" s="1" t="s">
        <v>23933</v>
      </c>
      <c r="Q228" s="1" t="s">
        <v>24033</v>
      </c>
      <c r="R228" s="1" t="s">
        <v>14294</v>
      </c>
      <c r="S228" s="1" t="s">
        <v>226</v>
      </c>
      <c r="T228" s="1"/>
      <c r="U228" s="1"/>
      <c r="V228" s="1" t="s">
        <v>14302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14496</v>
      </c>
      <c r="F229" s="1" t="s">
        <v>15642</v>
      </c>
      <c r="G229" s="1" t="s">
        <v>16767</v>
      </c>
      <c r="H229" s="1" t="s">
        <v>17868</v>
      </c>
      <c r="I229" s="1" t="s">
        <v>10139</v>
      </c>
      <c r="J229" s="1"/>
      <c r="K229" s="1" t="s">
        <v>23928</v>
      </c>
      <c r="L229" s="1" t="s">
        <v>227</v>
      </c>
      <c r="M229" s="1" t="s">
        <v>11781</v>
      </c>
      <c r="N229" s="1" t="s">
        <v>13226</v>
      </c>
      <c r="O229" s="1" t="s">
        <v>227</v>
      </c>
      <c r="P229" s="1" t="s">
        <v>23933</v>
      </c>
      <c r="Q229" s="1" t="s">
        <v>24034</v>
      </c>
      <c r="R229" s="1" t="s">
        <v>14294</v>
      </c>
      <c r="S229" s="1" t="s">
        <v>227</v>
      </c>
      <c r="T229" s="1"/>
      <c r="U229" s="1"/>
      <c r="V229" s="1" t="s">
        <v>14302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20813</v>
      </c>
      <c r="F230" s="1" t="s">
        <v>21651</v>
      </c>
      <c r="G230" s="1" t="s">
        <v>22478</v>
      </c>
      <c r="H230" s="1" t="s">
        <v>23276</v>
      </c>
      <c r="I230" s="1" t="s">
        <v>10140</v>
      </c>
      <c r="J230" s="1"/>
      <c r="K230" s="1" t="s">
        <v>23928</v>
      </c>
      <c r="L230" s="1" t="s">
        <v>228</v>
      </c>
      <c r="M230" s="1" t="s">
        <v>11782</v>
      </c>
      <c r="N230" s="1" t="s">
        <v>13226</v>
      </c>
      <c r="O230" s="1" t="s">
        <v>228</v>
      </c>
      <c r="P230" s="1" t="s">
        <v>23933</v>
      </c>
      <c r="Q230" s="1" t="s">
        <v>24035</v>
      </c>
      <c r="R230" s="1" t="s">
        <v>14294</v>
      </c>
      <c r="S230" s="1" t="s">
        <v>228</v>
      </c>
      <c r="T230" s="1"/>
      <c r="U230" s="1"/>
      <c r="V230" s="1" t="s">
        <v>14302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5286</v>
      </c>
      <c r="G231" s="1" t="s">
        <v>6926</v>
      </c>
      <c r="H231" s="1" t="s">
        <v>8536</v>
      </c>
      <c r="I231" s="1" t="s">
        <v>10141</v>
      </c>
      <c r="J231" s="1"/>
      <c r="K231" s="1" t="s">
        <v>23928</v>
      </c>
      <c r="L231" s="1" t="s">
        <v>229</v>
      </c>
      <c r="M231" s="1" t="s">
        <v>11783</v>
      </c>
      <c r="N231" s="1" t="s">
        <v>13226</v>
      </c>
      <c r="O231" s="1" t="s">
        <v>229</v>
      </c>
      <c r="P231" s="1" t="s">
        <v>23933</v>
      </c>
      <c r="Q231" s="1" t="s">
        <v>24036</v>
      </c>
      <c r="R231" s="1" t="s">
        <v>14294</v>
      </c>
      <c r="S231" s="1" t="s">
        <v>229</v>
      </c>
      <c r="T231" s="1"/>
      <c r="U231" s="1"/>
      <c r="V231" s="1" t="s">
        <v>14302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20814</v>
      </c>
      <c r="F232" s="1" t="s">
        <v>21652</v>
      </c>
      <c r="G232" s="1" t="s">
        <v>22479</v>
      </c>
      <c r="H232" s="1" t="s">
        <v>23277</v>
      </c>
      <c r="I232" s="1" t="s">
        <v>10142</v>
      </c>
      <c r="J232" s="1"/>
      <c r="K232" s="1" t="s">
        <v>23928</v>
      </c>
      <c r="L232" s="1" t="s">
        <v>230</v>
      </c>
      <c r="M232" s="1" t="s">
        <v>11784</v>
      </c>
      <c r="N232" s="1" t="s">
        <v>13226</v>
      </c>
      <c r="O232" s="1" t="s">
        <v>230</v>
      </c>
      <c r="P232" s="1" t="s">
        <v>23933</v>
      </c>
      <c r="Q232" s="1" t="s">
        <v>24037</v>
      </c>
      <c r="R232" s="1" t="s">
        <v>14294</v>
      </c>
      <c r="S232" s="1" t="s">
        <v>230</v>
      </c>
      <c r="T232" s="1"/>
      <c r="U232" s="1"/>
      <c r="V232" s="1" t="s">
        <v>14302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14500</v>
      </c>
      <c r="F233" s="1" t="s">
        <v>15646</v>
      </c>
      <c r="G233" s="1" t="s">
        <v>16771</v>
      </c>
      <c r="H233" s="1" t="s">
        <v>17872</v>
      </c>
      <c r="I233" s="1" t="s">
        <v>10143</v>
      </c>
      <c r="J233" s="1"/>
      <c r="K233" s="1" t="s">
        <v>23928</v>
      </c>
      <c r="L233" s="1" t="s">
        <v>231</v>
      </c>
      <c r="M233" s="1" t="s">
        <v>11785</v>
      </c>
      <c r="N233" s="1" t="s">
        <v>13226</v>
      </c>
      <c r="O233" s="1" t="s">
        <v>231</v>
      </c>
      <c r="P233" s="1" t="s">
        <v>23933</v>
      </c>
      <c r="Q233" s="1" t="s">
        <v>24038</v>
      </c>
      <c r="R233" s="1" t="s">
        <v>14294</v>
      </c>
      <c r="S233" s="1" t="s">
        <v>231</v>
      </c>
      <c r="T233" s="1"/>
      <c r="U233" s="1"/>
      <c r="V233" s="1" t="s">
        <v>14302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20815</v>
      </c>
      <c r="F234" s="1" t="s">
        <v>21653</v>
      </c>
      <c r="G234" s="1" t="s">
        <v>22480</v>
      </c>
      <c r="H234" s="1" t="s">
        <v>23271</v>
      </c>
      <c r="I234" s="1" t="s">
        <v>10144</v>
      </c>
      <c r="J234" s="1"/>
      <c r="K234" s="1" t="s">
        <v>23928</v>
      </c>
      <c r="L234" s="1" t="s">
        <v>232</v>
      </c>
      <c r="M234" s="1" t="s">
        <v>11786</v>
      </c>
      <c r="N234" s="1" t="s">
        <v>13226</v>
      </c>
      <c r="O234" s="1" t="s">
        <v>232</v>
      </c>
      <c r="P234" s="1" t="s">
        <v>23933</v>
      </c>
      <c r="Q234" s="1" t="s">
        <v>24027</v>
      </c>
      <c r="R234" s="1" t="s">
        <v>14294</v>
      </c>
      <c r="S234" s="1" t="s">
        <v>232</v>
      </c>
      <c r="T234" s="1"/>
      <c r="U234" s="1"/>
      <c r="V234" s="1" t="s">
        <v>14302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20816</v>
      </c>
      <c r="F235" s="1" t="s">
        <v>21654</v>
      </c>
      <c r="G235" s="1" t="s">
        <v>22481</v>
      </c>
      <c r="H235" s="1" t="s">
        <v>23278</v>
      </c>
      <c r="I235" s="1" t="s">
        <v>10145</v>
      </c>
      <c r="J235" s="1"/>
      <c r="K235" s="1" t="s">
        <v>23928</v>
      </c>
      <c r="L235" s="1" t="s">
        <v>233</v>
      </c>
      <c r="M235" s="1" t="s">
        <v>11787</v>
      </c>
      <c r="N235" s="1" t="s">
        <v>13226</v>
      </c>
      <c r="O235" s="1" t="s">
        <v>233</v>
      </c>
      <c r="P235" s="1" t="s">
        <v>23933</v>
      </c>
      <c r="Q235" s="1" t="s">
        <v>24039</v>
      </c>
      <c r="R235" s="1" t="s">
        <v>14294</v>
      </c>
      <c r="S235" s="1" t="s">
        <v>233</v>
      </c>
      <c r="T235" s="1"/>
      <c r="U235" s="1"/>
      <c r="V235" s="1" t="s">
        <v>14302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20817</v>
      </c>
      <c r="F236" s="1" t="s">
        <v>21655</v>
      </c>
      <c r="G236" s="1" t="s">
        <v>22482</v>
      </c>
      <c r="H236" s="1" t="s">
        <v>23279</v>
      </c>
      <c r="I236" s="1" t="s">
        <v>10146</v>
      </c>
      <c r="J236" s="1"/>
      <c r="K236" s="1" t="s">
        <v>23928</v>
      </c>
      <c r="L236" s="1" t="s">
        <v>234</v>
      </c>
      <c r="M236" s="1" t="s">
        <v>11788</v>
      </c>
      <c r="N236" s="1" t="s">
        <v>13226</v>
      </c>
      <c r="O236" s="1" t="s">
        <v>234</v>
      </c>
      <c r="P236" s="1" t="s">
        <v>23933</v>
      </c>
      <c r="Q236" s="1" t="s">
        <v>24040</v>
      </c>
      <c r="R236" s="1" t="s">
        <v>14294</v>
      </c>
      <c r="S236" s="1" t="s">
        <v>234</v>
      </c>
      <c r="T236" s="1"/>
      <c r="U236" s="1"/>
      <c r="V236" s="1" t="s">
        <v>14302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20818</v>
      </c>
      <c r="F237" s="1" t="s">
        <v>21656</v>
      </c>
      <c r="G237" s="1" t="s">
        <v>22483</v>
      </c>
      <c r="H237" s="1" t="s">
        <v>23280</v>
      </c>
      <c r="I237" s="1" t="s">
        <v>10147</v>
      </c>
      <c r="J237" s="1"/>
      <c r="K237" s="1" t="s">
        <v>23928</v>
      </c>
      <c r="L237" s="1" t="s">
        <v>235</v>
      </c>
      <c r="M237" s="1" t="s">
        <v>11789</v>
      </c>
      <c r="N237" s="1" t="s">
        <v>13226</v>
      </c>
      <c r="O237" s="1" t="s">
        <v>235</v>
      </c>
      <c r="P237" s="1" t="s">
        <v>23933</v>
      </c>
      <c r="Q237" s="1" t="s">
        <v>24041</v>
      </c>
      <c r="R237" s="1" t="s">
        <v>14294</v>
      </c>
      <c r="S237" s="1" t="s">
        <v>235</v>
      </c>
      <c r="T237" s="1"/>
      <c r="U237" s="1"/>
      <c r="V237" s="1" t="s">
        <v>14302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5293</v>
      </c>
      <c r="G238" s="1" t="s">
        <v>6933</v>
      </c>
      <c r="H238" s="1" t="s">
        <v>8542</v>
      </c>
      <c r="I238" s="1" t="s">
        <v>10148</v>
      </c>
      <c r="J238" s="1"/>
      <c r="K238" s="1" t="s">
        <v>23928</v>
      </c>
      <c r="L238" s="1" t="s">
        <v>236</v>
      </c>
      <c r="M238" s="1" t="s">
        <v>11790</v>
      </c>
      <c r="N238" s="1" t="s">
        <v>13226</v>
      </c>
      <c r="O238" s="1" t="s">
        <v>236</v>
      </c>
      <c r="P238" s="1" t="s">
        <v>23933</v>
      </c>
      <c r="Q238" s="1" t="s">
        <v>24042</v>
      </c>
      <c r="R238" s="1" t="s">
        <v>14294</v>
      </c>
      <c r="S238" s="1" t="s">
        <v>236</v>
      </c>
      <c r="T238" s="1"/>
      <c r="U238" s="1"/>
      <c r="V238" s="1" t="s">
        <v>14302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20819</v>
      </c>
      <c r="F239" s="1" t="s">
        <v>21657</v>
      </c>
      <c r="G239" s="1" t="s">
        <v>22484</v>
      </c>
      <c r="H239" s="1" t="s">
        <v>23281</v>
      </c>
      <c r="I239" s="1" t="s">
        <v>10149</v>
      </c>
      <c r="J239" s="1"/>
      <c r="K239" s="1" t="s">
        <v>23928</v>
      </c>
      <c r="L239" s="1" t="s">
        <v>237</v>
      </c>
      <c r="M239" s="1" t="s">
        <v>11791</v>
      </c>
      <c r="N239" s="1" t="s">
        <v>13226</v>
      </c>
      <c r="O239" s="1" t="s">
        <v>237</v>
      </c>
      <c r="P239" s="1" t="s">
        <v>23933</v>
      </c>
      <c r="Q239" s="1" t="s">
        <v>24043</v>
      </c>
      <c r="R239" s="1" t="s">
        <v>14294</v>
      </c>
      <c r="S239" s="1" t="s">
        <v>237</v>
      </c>
      <c r="T239" s="1"/>
      <c r="U239" s="1"/>
      <c r="V239" s="1" t="s">
        <v>14302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5295</v>
      </c>
      <c r="G240" s="1" t="s">
        <v>6935</v>
      </c>
      <c r="H240" s="1" t="s">
        <v>8544</v>
      </c>
      <c r="I240" s="1" t="s">
        <v>10082</v>
      </c>
      <c r="J240" s="1"/>
      <c r="K240" s="1" t="s">
        <v>23928</v>
      </c>
      <c r="L240" s="1" t="s">
        <v>238</v>
      </c>
      <c r="M240" s="1" t="s">
        <v>11792</v>
      </c>
      <c r="N240" s="1" t="s">
        <v>13226</v>
      </c>
      <c r="O240" s="1" t="s">
        <v>238</v>
      </c>
      <c r="P240" s="1" t="s">
        <v>23933</v>
      </c>
      <c r="Q240" s="1" t="s">
        <v>24044</v>
      </c>
      <c r="R240" s="1" t="s">
        <v>14294</v>
      </c>
      <c r="S240" s="1" t="s">
        <v>238</v>
      </c>
      <c r="T240" s="1"/>
      <c r="U240" s="1"/>
      <c r="V240" s="1" t="s">
        <v>14302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20820</v>
      </c>
      <c r="F241" s="1" t="s">
        <v>21658</v>
      </c>
      <c r="G241" s="1" t="s">
        <v>22485</v>
      </c>
      <c r="H241" s="1" t="s">
        <v>23282</v>
      </c>
      <c r="I241" s="1" t="s">
        <v>10150</v>
      </c>
      <c r="J241" s="1"/>
      <c r="K241" s="1" t="s">
        <v>23928</v>
      </c>
      <c r="L241" s="1" t="s">
        <v>239</v>
      </c>
      <c r="M241" s="1" t="s">
        <v>11793</v>
      </c>
      <c r="N241" s="1" t="s">
        <v>13226</v>
      </c>
      <c r="O241" s="1" t="s">
        <v>239</v>
      </c>
      <c r="P241" s="1" t="s">
        <v>23933</v>
      </c>
      <c r="Q241" s="1" t="s">
        <v>24045</v>
      </c>
      <c r="R241" s="1" t="s">
        <v>14294</v>
      </c>
      <c r="S241" s="1" t="s">
        <v>239</v>
      </c>
      <c r="T241" s="1"/>
      <c r="U241" s="1"/>
      <c r="V241" s="1" t="s">
        <v>14302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20821</v>
      </c>
      <c r="F242" s="1" t="s">
        <v>21659</v>
      </c>
      <c r="G242" s="1" t="s">
        <v>22486</v>
      </c>
      <c r="H242" s="1" t="s">
        <v>23283</v>
      </c>
      <c r="I242" s="1" t="s">
        <v>10151</v>
      </c>
      <c r="J242" s="1"/>
      <c r="K242" s="1" t="s">
        <v>23928</v>
      </c>
      <c r="L242" s="1" t="s">
        <v>240</v>
      </c>
      <c r="M242" s="1" t="s">
        <v>11794</v>
      </c>
      <c r="N242" s="1" t="s">
        <v>13226</v>
      </c>
      <c r="O242" s="1" t="s">
        <v>240</v>
      </c>
      <c r="P242" s="1" t="s">
        <v>23933</v>
      </c>
      <c r="Q242" s="1" t="s">
        <v>24046</v>
      </c>
      <c r="R242" s="1" t="s">
        <v>14294</v>
      </c>
      <c r="S242" s="1" t="s">
        <v>240</v>
      </c>
      <c r="T242" s="1"/>
      <c r="U242" s="1"/>
      <c r="V242" s="1" t="s">
        <v>14302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20822</v>
      </c>
      <c r="F243" s="1" t="s">
        <v>21660</v>
      </c>
      <c r="G243" s="1" t="s">
        <v>22487</v>
      </c>
      <c r="H243" s="1" t="s">
        <v>23284</v>
      </c>
      <c r="I243" s="1" t="s">
        <v>10152</v>
      </c>
      <c r="J243" s="1"/>
      <c r="K243" s="1" t="s">
        <v>23928</v>
      </c>
      <c r="L243" s="1" t="s">
        <v>241</v>
      </c>
      <c r="M243" s="1" t="s">
        <v>11795</v>
      </c>
      <c r="N243" s="1" t="s">
        <v>13226</v>
      </c>
      <c r="O243" s="1" t="s">
        <v>241</v>
      </c>
      <c r="P243" s="1" t="s">
        <v>23933</v>
      </c>
      <c r="Q243" s="1" t="s">
        <v>24047</v>
      </c>
      <c r="R243" s="1" t="s">
        <v>14294</v>
      </c>
      <c r="S243" s="1" t="s">
        <v>241</v>
      </c>
      <c r="T243" s="1"/>
      <c r="U243" s="1"/>
      <c r="V243" s="1" t="s">
        <v>14302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20823</v>
      </c>
      <c r="F244" s="1" t="s">
        <v>21661</v>
      </c>
      <c r="G244" s="1" t="s">
        <v>22488</v>
      </c>
      <c r="H244" s="1" t="s">
        <v>20823</v>
      </c>
      <c r="I244" s="1" t="s">
        <v>10153</v>
      </c>
      <c r="J244" s="1"/>
      <c r="K244" s="1" t="s">
        <v>23928</v>
      </c>
      <c r="L244" s="1" t="s">
        <v>242</v>
      </c>
      <c r="M244" s="1" t="s">
        <v>11796</v>
      </c>
      <c r="N244" s="1" t="s">
        <v>13226</v>
      </c>
      <c r="O244" s="1" t="s">
        <v>242</v>
      </c>
      <c r="P244" s="1" t="s">
        <v>23933</v>
      </c>
      <c r="Q244" s="1" t="s">
        <v>24048</v>
      </c>
      <c r="R244" s="1" t="s">
        <v>14294</v>
      </c>
      <c r="S244" s="1" t="s">
        <v>242</v>
      </c>
      <c r="T244" s="1"/>
      <c r="U244" s="1"/>
      <c r="V244" s="1" t="s">
        <v>14302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20824</v>
      </c>
      <c r="F245" s="1" t="s">
        <v>21662</v>
      </c>
      <c r="G245" s="1" t="s">
        <v>22489</v>
      </c>
      <c r="H245" s="1" t="s">
        <v>23285</v>
      </c>
      <c r="I245" s="1" t="s">
        <v>10154</v>
      </c>
      <c r="J245" s="1"/>
      <c r="K245" s="1" t="s">
        <v>23928</v>
      </c>
      <c r="L245" s="1" t="s">
        <v>243</v>
      </c>
      <c r="M245" s="1" t="s">
        <v>11797</v>
      </c>
      <c r="N245" s="1" t="s">
        <v>13226</v>
      </c>
      <c r="O245" s="1" t="s">
        <v>243</v>
      </c>
      <c r="P245" s="1" t="s">
        <v>23933</v>
      </c>
      <c r="Q245" s="1" t="s">
        <v>24049</v>
      </c>
      <c r="R245" s="1" t="s">
        <v>14294</v>
      </c>
      <c r="S245" s="1" t="s">
        <v>243</v>
      </c>
      <c r="T245" s="1"/>
      <c r="U245" s="1"/>
      <c r="V245" s="1" t="s">
        <v>14302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20825</v>
      </c>
      <c r="F246" s="1" t="s">
        <v>20825</v>
      </c>
      <c r="G246" s="1" t="s">
        <v>22490</v>
      </c>
      <c r="H246" s="1" t="s">
        <v>23286</v>
      </c>
      <c r="I246" s="1" t="s">
        <v>10155</v>
      </c>
      <c r="J246" s="1"/>
      <c r="K246" s="1" t="s">
        <v>23928</v>
      </c>
      <c r="L246" s="1" t="s">
        <v>244</v>
      </c>
      <c r="M246" s="1" t="s">
        <v>11798</v>
      </c>
      <c r="N246" s="1" t="s">
        <v>13226</v>
      </c>
      <c r="O246" s="1" t="s">
        <v>244</v>
      </c>
      <c r="P246" s="1" t="s">
        <v>23933</v>
      </c>
      <c r="Q246" s="1" t="s">
        <v>24050</v>
      </c>
      <c r="R246" s="1" t="s">
        <v>14294</v>
      </c>
      <c r="S246" s="1" t="s">
        <v>244</v>
      </c>
      <c r="T246" s="1"/>
      <c r="U246" s="1"/>
      <c r="V246" s="1" t="s">
        <v>14302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20826</v>
      </c>
      <c r="F247" s="1" t="s">
        <v>21663</v>
      </c>
      <c r="G247" s="1" t="s">
        <v>22491</v>
      </c>
      <c r="H247" s="1" t="s">
        <v>23287</v>
      </c>
      <c r="I247" s="1" t="s">
        <v>10156</v>
      </c>
      <c r="J247" s="1"/>
      <c r="K247" s="1" t="s">
        <v>23928</v>
      </c>
      <c r="L247" s="1" t="s">
        <v>245</v>
      </c>
      <c r="M247" s="1" t="s">
        <v>11799</v>
      </c>
      <c r="N247" s="1" t="s">
        <v>13226</v>
      </c>
      <c r="O247" s="1" t="s">
        <v>245</v>
      </c>
      <c r="P247" s="1" t="s">
        <v>23933</v>
      </c>
      <c r="Q247" s="1" t="s">
        <v>24051</v>
      </c>
      <c r="R247" s="1" t="s">
        <v>14294</v>
      </c>
      <c r="S247" s="1" t="s">
        <v>245</v>
      </c>
      <c r="T247" s="1"/>
      <c r="U247" s="1"/>
      <c r="V247" s="1" t="s">
        <v>14302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20827</v>
      </c>
      <c r="F248" s="1" t="s">
        <v>21664</v>
      </c>
      <c r="G248" s="1" t="s">
        <v>22492</v>
      </c>
      <c r="H248" s="1" t="s">
        <v>23288</v>
      </c>
      <c r="I248" s="1" t="s">
        <v>10157</v>
      </c>
      <c r="J248" s="1"/>
      <c r="K248" s="1" t="s">
        <v>23928</v>
      </c>
      <c r="L248" s="1" t="s">
        <v>246</v>
      </c>
      <c r="M248" s="1" t="s">
        <v>11800</v>
      </c>
      <c r="N248" s="1" t="s">
        <v>13226</v>
      </c>
      <c r="O248" s="1" t="s">
        <v>246</v>
      </c>
      <c r="P248" s="1" t="s">
        <v>23933</v>
      </c>
      <c r="Q248" s="1" t="s">
        <v>24052</v>
      </c>
      <c r="R248" s="1" t="s">
        <v>14294</v>
      </c>
      <c r="S248" s="1" t="s">
        <v>246</v>
      </c>
      <c r="T248" s="1"/>
      <c r="U248" s="1"/>
      <c r="V248" s="1" t="s">
        <v>14302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20828</v>
      </c>
      <c r="F249" s="1" t="s">
        <v>21665</v>
      </c>
      <c r="G249" s="1" t="s">
        <v>22493</v>
      </c>
      <c r="H249" s="1" t="s">
        <v>23289</v>
      </c>
      <c r="I249" s="1" t="s">
        <v>10158</v>
      </c>
      <c r="J249" s="1"/>
      <c r="K249" s="1" t="s">
        <v>23928</v>
      </c>
      <c r="L249" s="1" t="s">
        <v>247</v>
      </c>
      <c r="M249" s="1" t="s">
        <v>11801</v>
      </c>
      <c r="N249" s="1" t="s">
        <v>13226</v>
      </c>
      <c r="O249" s="1" t="s">
        <v>247</v>
      </c>
      <c r="P249" s="1" t="s">
        <v>23933</v>
      </c>
      <c r="Q249" s="1" t="s">
        <v>24053</v>
      </c>
      <c r="R249" s="1" t="s">
        <v>14294</v>
      </c>
      <c r="S249" s="1" t="s">
        <v>247</v>
      </c>
      <c r="T249" s="1"/>
      <c r="U249" s="1"/>
      <c r="V249" s="1" t="s">
        <v>14302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20829</v>
      </c>
      <c r="F250" s="1" t="s">
        <v>20831</v>
      </c>
      <c r="G250" s="1" t="s">
        <v>20829</v>
      </c>
      <c r="H250" s="1" t="s">
        <v>23290</v>
      </c>
      <c r="I250" s="1" t="s">
        <v>10159</v>
      </c>
      <c r="J250" s="1"/>
      <c r="K250" s="1" t="s">
        <v>23928</v>
      </c>
      <c r="L250" s="1" t="s">
        <v>248</v>
      </c>
      <c r="M250" s="1" t="s">
        <v>11802</v>
      </c>
      <c r="N250" s="1" t="s">
        <v>13226</v>
      </c>
      <c r="O250" s="1" t="s">
        <v>248</v>
      </c>
      <c r="P250" s="1" t="s">
        <v>23933</v>
      </c>
      <c r="Q250" s="1" t="s">
        <v>24054</v>
      </c>
      <c r="R250" s="1" t="s">
        <v>14294</v>
      </c>
      <c r="S250" s="1" t="s">
        <v>248</v>
      </c>
      <c r="T250" s="1"/>
      <c r="U250" s="1"/>
      <c r="V250" s="1" t="s">
        <v>14302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14516</v>
      </c>
      <c r="F251" s="1" t="s">
        <v>15660</v>
      </c>
      <c r="G251" s="1" t="s">
        <v>16786</v>
      </c>
      <c r="H251" s="1" t="s">
        <v>17886</v>
      </c>
      <c r="I251" s="1" t="s">
        <v>10160</v>
      </c>
      <c r="J251" s="1"/>
      <c r="K251" s="1" t="s">
        <v>23928</v>
      </c>
      <c r="L251" s="1" t="s">
        <v>249</v>
      </c>
      <c r="M251" s="1" t="s">
        <v>11803</v>
      </c>
      <c r="N251" s="1" t="s">
        <v>13226</v>
      </c>
      <c r="O251" s="1" t="s">
        <v>249</v>
      </c>
      <c r="P251" s="1" t="s">
        <v>23933</v>
      </c>
      <c r="Q251" s="1" t="s">
        <v>24055</v>
      </c>
      <c r="R251" s="1" t="s">
        <v>14294</v>
      </c>
      <c r="S251" s="1" t="s">
        <v>249</v>
      </c>
      <c r="T251" s="1"/>
      <c r="U251" s="1"/>
      <c r="V251" s="1" t="s">
        <v>14302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20830</v>
      </c>
      <c r="F252" s="1" t="s">
        <v>21666</v>
      </c>
      <c r="G252" s="1" t="s">
        <v>22494</v>
      </c>
      <c r="H252" s="1" t="s">
        <v>23291</v>
      </c>
      <c r="I252" s="1" t="s">
        <v>10161</v>
      </c>
      <c r="J252" s="1"/>
      <c r="K252" s="1" t="s">
        <v>23928</v>
      </c>
      <c r="L252" s="1" t="s">
        <v>250</v>
      </c>
      <c r="M252" s="1" t="s">
        <v>11804</v>
      </c>
      <c r="N252" s="1" t="s">
        <v>13226</v>
      </c>
      <c r="O252" s="1" t="s">
        <v>250</v>
      </c>
      <c r="P252" s="1" t="s">
        <v>23933</v>
      </c>
      <c r="Q252" s="1" t="s">
        <v>24056</v>
      </c>
      <c r="R252" s="1" t="s">
        <v>14294</v>
      </c>
      <c r="S252" s="1" t="s">
        <v>250</v>
      </c>
      <c r="T252" s="1"/>
      <c r="U252" s="1"/>
      <c r="V252" s="1" t="s">
        <v>14302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20831</v>
      </c>
      <c r="F253" s="1" t="s">
        <v>21667</v>
      </c>
      <c r="G253" s="1" t="s">
        <v>22495</v>
      </c>
      <c r="H253" s="1" t="s">
        <v>23290</v>
      </c>
      <c r="I253" s="1" t="s">
        <v>10162</v>
      </c>
      <c r="J253" s="1"/>
      <c r="K253" s="1" t="s">
        <v>23928</v>
      </c>
      <c r="L253" s="1" t="s">
        <v>251</v>
      </c>
      <c r="M253" s="1" t="s">
        <v>11805</v>
      </c>
      <c r="N253" s="1" t="s">
        <v>13226</v>
      </c>
      <c r="O253" s="1" t="s">
        <v>251</v>
      </c>
      <c r="P253" s="1" t="s">
        <v>23933</v>
      </c>
      <c r="Q253" s="1" t="s">
        <v>24054</v>
      </c>
      <c r="R253" s="1" t="s">
        <v>14294</v>
      </c>
      <c r="S253" s="1" t="s">
        <v>251</v>
      </c>
      <c r="T253" s="1"/>
      <c r="U253" s="1"/>
      <c r="V253" s="1" t="s">
        <v>14302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20832</v>
      </c>
      <c r="F254" s="1" t="s">
        <v>21668</v>
      </c>
      <c r="G254" s="1" t="s">
        <v>22496</v>
      </c>
      <c r="H254" s="1" t="s">
        <v>23292</v>
      </c>
      <c r="I254" s="1" t="s">
        <v>10163</v>
      </c>
      <c r="J254" s="1"/>
      <c r="K254" s="1" t="s">
        <v>23928</v>
      </c>
      <c r="L254" s="1" t="s">
        <v>252</v>
      </c>
      <c r="M254" s="1" t="s">
        <v>11806</v>
      </c>
      <c r="N254" s="1" t="s">
        <v>13226</v>
      </c>
      <c r="O254" s="1" t="s">
        <v>252</v>
      </c>
      <c r="P254" s="1" t="s">
        <v>23933</v>
      </c>
      <c r="Q254" s="1" t="s">
        <v>24057</v>
      </c>
      <c r="R254" s="1" t="s">
        <v>14294</v>
      </c>
      <c r="S254" s="1" t="s">
        <v>252</v>
      </c>
      <c r="T254" s="1"/>
      <c r="U254" s="1"/>
      <c r="V254" s="1" t="s">
        <v>14302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20833</v>
      </c>
      <c r="F255" s="1" t="s">
        <v>21669</v>
      </c>
      <c r="G255" s="1" t="s">
        <v>22497</v>
      </c>
      <c r="H255" s="1" t="s">
        <v>23293</v>
      </c>
      <c r="I255" s="1" t="s">
        <v>10164</v>
      </c>
      <c r="J255" s="1"/>
      <c r="K255" s="1" t="s">
        <v>23928</v>
      </c>
      <c r="L255" s="1" t="s">
        <v>253</v>
      </c>
      <c r="M255" s="1" t="s">
        <v>11807</v>
      </c>
      <c r="N255" s="1" t="s">
        <v>13226</v>
      </c>
      <c r="O255" s="1" t="s">
        <v>253</v>
      </c>
      <c r="P255" s="1" t="s">
        <v>23933</v>
      </c>
      <c r="Q255" s="1" t="s">
        <v>24058</v>
      </c>
      <c r="R255" s="1" t="s">
        <v>14294</v>
      </c>
      <c r="S255" s="1" t="s">
        <v>253</v>
      </c>
      <c r="T255" s="1"/>
      <c r="U255" s="1"/>
      <c r="V255" s="1" t="s">
        <v>14302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20834</v>
      </c>
      <c r="F256" s="1" t="s">
        <v>21670</v>
      </c>
      <c r="G256" s="1" t="s">
        <v>22498</v>
      </c>
      <c r="H256" s="1" t="s">
        <v>23294</v>
      </c>
      <c r="I256" s="1" t="s">
        <v>10165</v>
      </c>
      <c r="J256" s="1"/>
      <c r="K256" s="1" t="s">
        <v>23928</v>
      </c>
      <c r="L256" s="1" t="s">
        <v>254</v>
      </c>
      <c r="M256" s="1" t="s">
        <v>11808</v>
      </c>
      <c r="N256" s="1" t="s">
        <v>13226</v>
      </c>
      <c r="O256" s="1" t="s">
        <v>254</v>
      </c>
      <c r="P256" s="1" t="s">
        <v>23933</v>
      </c>
      <c r="Q256" s="1" t="s">
        <v>24059</v>
      </c>
      <c r="R256" s="1" t="s">
        <v>14294</v>
      </c>
      <c r="S256" s="1" t="s">
        <v>254</v>
      </c>
      <c r="T256" s="1"/>
      <c r="U256" s="1"/>
      <c r="V256" s="1" t="s">
        <v>14302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20835</v>
      </c>
      <c r="F257" s="1" t="s">
        <v>21671</v>
      </c>
      <c r="G257" s="1" t="s">
        <v>22499</v>
      </c>
      <c r="H257" s="1" t="s">
        <v>23295</v>
      </c>
      <c r="I257" s="1" t="s">
        <v>10166</v>
      </c>
      <c r="J257" s="1"/>
      <c r="K257" s="1" t="s">
        <v>23928</v>
      </c>
      <c r="L257" s="1" t="s">
        <v>255</v>
      </c>
      <c r="M257" s="1" t="s">
        <v>11809</v>
      </c>
      <c r="N257" s="1" t="s">
        <v>13226</v>
      </c>
      <c r="O257" s="1" t="s">
        <v>255</v>
      </c>
      <c r="P257" s="1" t="s">
        <v>23933</v>
      </c>
      <c r="Q257" s="1" t="s">
        <v>24060</v>
      </c>
      <c r="R257" s="1" t="s">
        <v>14294</v>
      </c>
      <c r="S257" s="1" t="s">
        <v>255</v>
      </c>
      <c r="T257" s="1"/>
      <c r="U257" s="1"/>
      <c r="V257" s="1" t="s">
        <v>14302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20836</v>
      </c>
      <c r="F258" s="1" t="s">
        <v>21672</v>
      </c>
      <c r="G258" s="1" t="s">
        <v>22500</v>
      </c>
      <c r="H258" s="1" t="s">
        <v>23296</v>
      </c>
      <c r="I258" s="1" t="s">
        <v>10167</v>
      </c>
      <c r="J258" s="1"/>
      <c r="K258" s="1" t="s">
        <v>23928</v>
      </c>
      <c r="L258" s="1" t="s">
        <v>256</v>
      </c>
      <c r="M258" s="1" t="s">
        <v>11810</v>
      </c>
      <c r="N258" s="1" t="s">
        <v>13226</v>
      </c>
      <c r="O258" s="1" t="s">
        <v>256</v>
      </c>
      <c r="P258" s="1" t="s">
        <v>23933</v>
      </c>
      <c r="Q258" s="1" t="s">
        <v>24061</v>
      </c>
      <c r="R258" s="1" t="s">
        <v>14294</v>
      </c>
      <c r="S258" s="1" t="s">
        <v>256</v>
      </c>
      <c r="T258" s="1"/>
      <c r="U258" s="1"/>
      <c r="V258" s="1" t="s">
        <v>14302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5312</v>
      </c>
      <c r="G259" s="1" t="s">
        <v>6953</v>
      </c>
      <c r="H259" s="1" t="s">
        <v>8561</v>
      </c>
      <c r="I259" s="1" t="s">
        <v>10168</v>
      </c>
      <c r="J259" s="1"/>
      <c r="K259" s="1" t="s">
        <v>23928</v>
      </c>
      <c r="L259" s="1" t="s">
        <v>257</v>
      </c>
      <c r="M259" s="1" t="s">
        <v>11811</v>
      </c>
      <c r="N259" s="1" t="s">
        <v>13226</v>
      </c>
      <c r="O259" s="1" t="s">
        <v>257</v>
      </c>
      <c r="P259" s="1" t="s">
        <v>23933</v>
      </c>
      <c r="Q259" s="1" t="s">
        <v>24062</v>
      </c>
      <c r="R259" s="1" t="s">
        <v>14294</v>
      </c>
      <c r="S259" s="1" t="s">
        <v>257</v>
      </c>
      <c r="T259" s="1"/>
      <c r="U259" s="1"/>
      <c r="V259" s="1" t="s">
        <v>14302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14523</v>
      </c>
      <c r="F260" s="1" t="s">
        <v>15667</v>
      </c>
      <c r="G260" s="1" t="s">
        <v>16793</v>
      </c>
      <c r="H260" s="1" t="s">
        <v>17892</v>
      </c>
      <c r="I260" s="1" t="s">
        <v>10169</v>
      </c>
      <c r="J260" s="1"/>
      <c r="K260" s="1" t="s">
        <v>23928</v>
      </c>
      <c r="L260" s="1" t="s">
        <v>258</v>
      </c>
      <c r="M260" s="1" t="s">
        <v>11812</v>
      </c>
      <c r="N260" s="1" t="s">
        <v>13226</v>
      </c>
      <c r="O260" s="1" t="s">
        <v>258</v>
      </c>
      <c r="P260" s="1" t="s">
        <v>23933</v>
      </c>
      <c r="Q260" s="1" t="s">
        <v>24063</v>
      </c>
      <c r="R260" s="1" t="s">
        <v>14294</v>
      </c>
      <c r="S260" s="1" t="s">
        <v>258</v>
      </c>
      <c r="T260" s="1"/>
      <c r="U260" s="1"/>
      <c r="V260" s="1" t="s">
        <v>14302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5314</v>
      </c>
      <c r="G261" s="1" t="s">
        <v>6955</v>
      </c>
      <c r="H261" s="1" t="s">
        <v>8563</v>
      </c>
      <c r="I261" s="1" t="s">
        <v>10170</v>
      </c>
      <c r="J261" s="1"/>
      <c r="K261" s="1" t="s">
        <v>23928</v>
      </c>
      <c r="L261" s="1" t="s">
        <v>259</v>
      </c>
      <c r="M261" s="1" t="s">
        <v>11813</v>
      </c>
      <c r="N261" s="1" t="s">
        <v>13226</v>
      </c>
      <c r="O261" s="1" t="s">
        <v>259</v>
      </c>
      <c r="P261" s="1" t="s">
        <v>23933</v>
      </c>
      <c r="Q261" s="1" t="s">
        <v>24064</v>
      </c>
      <c r="R261" s="1" t="s">
        <v>14294</v>
      </c>
      <c r="S261" s="1" t="s">
        <v>259</v>
      </c>
      <c r="T261" s="1"/>
      <c r="U261" s="1"/>
      <c r="V261" s="1" t="s">
        <v>14302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14525</v>
      </c>
      <c r="F262" s="1" t="s">
        <v>15669</v>
      </c>
      <c r="G262" s="1" t="s">
        <v>16795</v>
      </c>
      <c r="H262" s="1" t="s">
        <v>17894</v>
      </c>
      <c r="I262" s="1" t="s">
        <v>10171</v>
      </c>
      <c r="J262" s="1"/>
      <c r="K262" s="1" t="s">
        <v>23928</v>
      </c>
      <c r="L262" s="1" t="s">
        <v>260</v>
      </c>
      <c r="M262" s="1" t="s">
        <v>11814</v>
      </c>
      <c r="N262" s="1" t="s">
        <v>13226</v>
      </c>
      <c r="O262" s="1" t="s">
        <v>260</v>
      </c>
      <c r="P262" s="1" t="s">
        <v>23933</v>
      </c>
      <c r="Q262" s="1" t="s">
        <v>24065</v>
      </c>
      <c r="R262" s="1" t="s">
        <v>14294</v>
      </c>
      <c r="S262" s="1" t="s">
        <v>260</v>
      </c>
      <c r="T262" s="1"/>
      <c r="U262" s="1"/>
      <c r="V262" s="1" t="s">
        <v>14302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5316</v>
      </c>
      <c r="G263" s="1" t="s">
        <v>6957</v>
      </c>
      <c r="H263" s="1" t="s">
        <v>8565</v>
      </c>
      <c r="I263" s="1" t="s">
        <v>10172</v>
      </c>
      <c r="J263" s="1"/>
      <c r="K263" s="1" t="s">
        <v>23928</v>
      </c>
      <c r="L263" s="1" t="s">
        <v>261</v>
      </c>
      <c r="M263" s="1" t="s">
        <v>11815</v>
      </c>
      <c r="N263" s="1" t="s">
        <v>13226</v>
      </c>
      <c r="O263" s="1" t="s">
        <v>261</v>
      </c>
      <c r="P263" s="1" t="s">
        <v>23933</v>
      </c>
      <c r="Q263" s="1" t="s">
        <v>24066</v>
      </c>
      <c r="R263" s="1" t="s">
        <v>14294</v>
      </c>
      <c r="S263" s="1" t="s">
        <v>261</v>
      </c>
      <c r="T263" s="1"/>
      <c r="U263" s="1"/>
      <c r="V263" s="1" t="s">
        <v>14302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20837</v>
      </c>
      <c r="F264" s="1" t="s">
        <v>21673</v>
      </c>
      <c r="G264" s="1" t="s">
        <v>22501</v>
      </c>
      <c r="H264" s="1" t="s">
        <v>23297</v>
      </c>
      <c r="I264" s="1" t="s">
        <v>10173</v>
      </c>
      <c r="J264" s="1"/>
      <c r="K264" s="1" t="s">
        <v>23928</v>
      </c>
      <c r="L264" s="1" t="s">
        <v>262</v>
      </c>
      <c r="M264" s="1" t="s">
        <v>11816</v>
      </c>
      <c r="N264" s="1" t="s">
        <v>13226</v>
      </c>
      <c r="O264" s="1" t="s">
        <v>262</v>
      </c>
      <c r="P264" s="1" t="s">
        <v>23933</v>
      </c>
      <c r="Q264" s="1" t="s">
        <v>24067</v>
      </c>
      <c r="R264" s="1" t="s">
        <v>14294</v>
      </c>
      <c r="S264" s="1" t="s">
        <v>262</v>
      </c>
      <c r="T264" s="1"/>
      <c r="U264" s="1"/>
      <c r="V264" s="1" t="s">
        <v>14302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14528</v>
      </c>
      <c r="F265" s="1" t="s">
        <v>15672</v>
      </c>
      <c r="G265" s="1" t="s">
        <v>16798</v>
      </c>
      <c r="H265" s="1" t="s">
        <v>17897</v>
      </c>
      <c r="I265" s="1" t="s">
        <v>10174</v>
      </c>
      <c r="J265" s="1"/>
      <c r="K265" s="1" t="s">
        <v>23928</v>
      </c>
      <c r="L265" s="1" t="s">
        <v>263</v>
      </c>
      <c r="M265" s="1" t="s">
        <v>11817</v>
      </c>
      <c r="N265" s="1" t="s">
        <v>13226</v>
      </c>
      <c r="O265" s="1" t="s">
        <v>263</v>
      </c>
      <c r="P265" s="1" t="s">
        <v>23933</v>
      </c>
      <c r="Q265" s="1" t="s">
        <v>24068</v>
      </c>
      <c r="R265" s="1" t="s">
        <v>14294</v>
      </c>
      <c r="S265" s="1" t="s">
        <v>263</v>
      </c>
      <c r="T265" s="1"/>
      <c r="U265" s="1"/>
      <c r="V265" s="1" t="s">
        <v>14302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14529</v>
      </c>
      <c r="F266" s="1" t="s">
        <v>15673</v>
      </c>
      <c r="G266" s="1" t="s">
        <v>16799</v>
      </c>
      <c r="H266" s="1" t="s">
        <v>17898</v>
      </c>
      <c r="I266" s="1" t="s">
        <v>10175</v>
      </c>
      <c r="J266" s="1"/>
      <c r="K266" s="1" t="s">
        <v>23928</v>
      </c>
      <c r="L266" s="1" t="s">
        <v>264</v>
      </c>
      <c r="M266" s="1" t="s">
        <v>11818</v>
      </c>
      <c r="N266" s="1" t="s">
        <v>13226</v>
      </c>
      <c r="O266" s="1" t="s">
        <v>264</v>
      </c>
      <c r="P266" s="1" t="s">
        <v>23933</v>
      </c>
      <c r="Q266" s="1" t="s">
        <v>24069</v>
      </c>
      <c r="R266" s="1" t="s">
        <v>14294</v>
      </c>
      <c r="S266" s="1" t="s">
        <v>264</v>
      </c>
      <c r="T266" s="1"/>
      <c r="U266" s="1"/>
      <c r="V266" s="1" t="s">
        <v>14302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14530</v>
      </c>
      <c r="F267" s="1" t="s">
        <v>15674</v>
      </c>
      <c r="G267" s="1" t="s">
        <v>16800</v>
      </c>
      <c r="H267" s="1" t="s">
        <v>17897</v>
      </c>
      <c r="I267" s="1" t="s">
        <v>10176</v>
      </c>
      <c r="J267" s="1"/>
      <c r="K267" s="1" t="s">
        <v>23928</v>
      </c>
      <c r="L267" s="1" t="s">
        <v>265</v>
      </c>
      <c r="M267" s="1" t="s">
        <v>11819</v>
      </c>
      <c r="N267" s="1" t="s">
        <v>13226</v>
      </c>
      <c r="O267" s="1" t="s">
        <v>265</v>
      </c>
      <c r="P267" s="1" t="s">
        <v>23933</v>
      </c>
      <c r="Q267" s="1" t="s">
        <v>24068</v>
      </c>
      <c r="R267" s="1" t="s">
        <v>14294</v>
      </c>
      <c r="S267" s="1" t="s">
        <v>265</v>
      </c>
      <c r="T267" s="1"/>
      <c r="U267" s="1"/>
      <c r="V267" s="1" t="s">
        <v>14302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5321</v>
      </c>
      <c r="G268" s="1" t="s">
        <v>6962</v>
      </c>
      <c r="H268" s="1" t="s">
        <v>8569</v>
      </c>
      <c r="I268" s="1" t="s">
        <v>10177</v>
      </c>
      <c r="J268" s="1"/>
      <c r="K268" s="1" t="s">
        <v>23928</v>
      </c>
      <c r="L268" s="1" t="s">
        <v>266</v>
      </c>
      <c r="M268" s="1" t="s">
        <v>11820</v>
      </c>
      <c r="N268" s="1" t="s">
        <v>13226</v>
      </c>
      <c r="O268" s="1" t="s">
        <v>266</v>
      </c>
      <c r="P268" s="1" t="s">
        <v>23933</v>
      </c>
      <c r="Q268" s="1" t="s">
        <v>24070</v>
      </c>
      <c r="R268" s="1" t="s">
        <v>14294</v>
      </c>
      <c r="S268" s="1" t="s">
        <v>266</v>
      </c>
      <c r="T268" s="1"/>
      <c r="U268" s="1"/>
      <c r="V268" s="1" t="s">
        <v>14302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20838</v>
      </c>
      <c r="F269" s="1" t="s">
        <v>21674</v>
      </c>
      <c r="G269" s="1" t="s">
        <v>22502</v>
      </c>
      <c r="H269" s="1" t="s">
        <v>23298</v>
      </c>
      <c r="I269" s="1" t="s">
        <v>10178</v>
      </c>
      <c r="J269" s="1"/>
      <c r="K269" s="1" t="s">
        <v>23928</v>
      </c>
      <c r="L269" s="1" t="s">
        <v>267</v>
      </c>
      <c r="M269" s="1" t="s">
        <v>11821</v>
      </c>
      <c r="N269" s="1" t="s">
        <v>13226</v>
      </c>
      <c r="O269" s="1" t="s">
        <v>267</v>
      </c>
      <c r="P269" s="1" t="s">
        <v>23933</v>
      </c>
      <c r="Q269" s="1" t="s">
        <v>24071</v>
      </c>
      <c r="R269" s="1" t="s">
        <v>14294</v>
      </c>
      <c r="S269" s="1" t="s">
        <v>267</v>
      </c>
      <c r="T269" s="1"/>
      <c r="U269" s="1"/>
      <c r="V269" s="1" t="s">
        <v>14302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14532</v>
      </c>
      <c r="F270" s="1" t="s">
        <v>15676</v>
      </c>
      <c r="G270" s="1" t="s">
        <v>16802</v>
      </c>
      <c r="H270" s="1" t="s">
        <v>17900</v>
      </c>
      <c r="I270" s="1" t="s">
        <v>10179</v>
      </c>
      <c r="J270" s="1"/>
      <c r="K270" s="1" t="s">
        <v>23928</v>
      </c>
      <c r="L270" s="1" t="s">
        <v>268</v>
      </c>
      <c r="M270" s="1" t="s">
        <v>11822</v>
      </c>
      <c r="N270" s="1" t="s">
        <v>13226</v>
      </c>
      <c r="O270" s="1" t="s">
        <v>268</v>
      </c>
      <c r="P270" s="1" t="s">
        <v>23933</v>
      </c>
      <c r="Q270" s="1" t="s">
        <v>24072</v>
      </c>
      <c r="R270" s="1" t="s">
        <v>14294</v>
      </c>
      <c r="S270" s="1" t="s">
        <v>268</v>
      </c>
      <c r="T270" s="1"/>
      <c r="U270" s="1"/>
      <c r="V270" s="1" t="s">
        <v>14302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14533</v>
      </c>
      <c r="F271" s="1" t="s">
        <v>15677</v>
      </c>
      <c r="G271" s="1" t="s">
        <v>16803</v>
      </c>
      <c r="H271" s="1" t="s">
        <v>17901</v>
      </c>
      <c r="I271" s="1" t="s">
        <v>10180</v>
      </c>
      <c r="J271" s="1"/>
      <c r="K271" s="1" t="s">
        <v>23928</v>
      </c>
      <c r="L271" s="1" t="s">
        <v>269</v>
      </c>
      <c r="M271" s="1" t="s">
        <v>11823</v>
      </c>
      <c r="N271" s="1" t="s">
        <v>13226</v>
      </c>
      <c r="O271" s="1" t="s">
        <v>269</v>
      </c>
      <c r="P271" s="1" t="s">
        <v>23933</v>
      </c>
      <c r="Q271" s="1" t="s">
        <v>24073</v>
      </c>
      <c r="R271" s="1" t="s">
        <v>14294</v>
      </c>
      <c r="S271" s="1" t="s">
        <v>269</v>
      </c>
      <c r="T271" s="1"/>
      <c r="U271" s="1"/>
      <c r="V271" s="1" t="s">
        <v>14302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5325</v>
      </c>
      <c r="G272" s="1" t="s">
        <v>6966</v>
      </c>
      <c r="H272" s="1" t="s">
        <v>8573</v>
      </c>
      <c r="I272" s="1" t="s">
        <v>10181</v>
      </c>
      <c r="J272" s="1"/>
      <c r="K272" s="1" t="s">
        <v>23928</v>
      </c>
      <c r="L272" s="1" t="s">
        <v>270</v>
      </c>
      <c r="M272" s="1" t="s">
        <v>11824</v>
      </c>
      <c r="N272" s="1" t="s">
        <v>13226</v>
      </c>
      <c r="O272" s="1" t="s">
        <v>270</v>
      </c>
      <c r="P272" s="1" t="s">
        <v>23933</v>
      </c>
      <c r="Q272" s="1" t="s">
        <v>24074</v>
      </c>
      <c r="R272" s="1" t="s">
        <v>14294</v>
      </c>
      <c r="S272" s="1" t="s">
        <v>270</v>
      </c>
      <c r="T272" s="1"/>
      <c r="U272" s="1"/>
      <c r="V272" s="1" t="s">
        <v>14302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20839</v>
      </c>
      <c r="F273" s="1" t="s">
        <v>21675</v>
      </c>
      <c r="G273" s="1" t="s">
        <v>22503</v>
      </c>
      <c r="H273" s="1" t="s">
        <v>23299</v>
      </c>
      <c r="I273" s="1" t="s">
        <v>10182</v>
      </c>
      <c r="J273" s="1"/>
      <c r="K273" s="1" t="s">
        <v>23928</v>
      </c>
      <c r="L273" s="1" t="s">
        <v>271</v>
      </c>
      <c r="M273" s="1" t="s">
        <v>11825</v>
      </c>
      <c r="N273" s="1" t="s">
        <v>13226</v>
      </c>
      <c r="O273" s="1" t="s">
        <v>271</v>
      </c>
      <c r="P273" s="1" t="s">
        <v>23933</v>
      </c>
      <c r="Q273" s="1" t="s">
        <v>24075</v>
      </c>
      <c r="R273" s="1" t="s">
        <v>14294</v>
      </c>
      <c r="S273" s="1" t="s">
        <v>271</v>
      </c>
      <c r="T273" s="1"/>
      <c r="U273" s="1"/>
      <c r="V273" s="1" t="s">
        <v>14302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5327</v>
      </c>
      <c r="G274" s="1" t="s">
        <v>6968</v>
      </c>
      <c r="H274" s="1" t="s">
        <v>8575</v>
      </c>
      <c r="I274" s="1" t="s">
        <v>10183</v>
      </c>
      <c r="J274" s="1"/>
      <c r="K274" s="1" t="s">
        <v>23928</v>
      </c>
      <c r="L274" s="1" t="s">
        <v>272</v>
      </c>
      <c r="M274" s="1" t="s">
        <v>11826</v>
      </c>
      <c r="N274" s="1" t="s">
        <v>13226</v>
      </c>
      <c r="O274" s="1" t="s">
        <v>272</v>
      </c>
      <c r="P274" s="1" t="s">
        <v>23933</v>
      </c>
      <c r="Q274" s="1" t="s">
        <v>24076</v>
      </c>
      <c r="R274" s="1" t="s">
        <v>14294</v>
      </c>
      <c r="S274" s="1" t="s">
        <v>272</v>
      </c>
      <c r="T274" s="1"/>
      <c r="U274" s="1"/>
      <c r="V274" s="1" t="s">
        <v>14302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14537</v>
      </c>
      <c r="F275" s="1" t="s">
        <v>15681</v>
      </c>
      <c r="G275" s="1" t="s">
        <v>16807</v>
      </c>
      <c r="H275" s="1" t="s">
        <v>17905</v>
      </c>
      <c r="I275" s="1" t="s">
        <v>10184</v>
      </c>
      <c r="J275" s="1"/>
      <c r="K275" s="1" t="s">
        <v>23928</v>
      </c>
      <c r="L275" s="1" t="s">
        <v>273</v>
      </c>
      <c r="M275" s="1" t="s">
        <v>11827</v>
      </c>
      <c r="N275" s="1" t="s">
        <v>13226</v>
      </c>
      <c r="O275" s="1" t="s">
        <v>273</v>
      </c>
      <c r="P275" s="1" t="s">
        <v>23933</v>
      </c>
      <c r="Q275" s="1" t="s">
        <v>24077</v>
      </c>
      <c r="R275" s="1" t="s">
        <v>14294</v>
      </c>
      <c r="S275" s="1" t="s">
        <v>273</v>
      </c>
      <c r="T275" s="1"/>
      <c r="U275" s="1"/>
      <c r="V275" s="1" t="s">
        <v>14302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5329</v>
      </c>
      <c r="G276" s="1" t="s">
        <v>6970</v>
      </c>
      <c r="H276" s="1" t="s">
        <v>8577</v>
      </c>
      <c r="I276" s="1" t="s">
        <v>10185</v>
      </c>
      <c r="J276" s="1"/>
      <c r="K276" s="1" t="s">
        <v>23928</v>
      </c>
      <c r="L276" s="1" t="s">
        <v>274</v>
      </c>
      <c r="M276" s="1" t="s">
        <v>11828</v>
      </c>
      <c r="N276" s="1" t="s">
        <v>13226</v>
      </c>
      <c r="O276" s="1" t="s">
        <v>274</v>
      </c>
      <c r="P276" s="1" t="s">
        <v>23933</v>
      </c>
      <c r="Q276" s="1" t="s">
        <v>24078</v>
      </c>
      <c r="R276" s="1" t="s">
        <v>14294</v>
      </c>
      <c r="S276" s="1" t="s">
        <v>274</v>
      </c>
      <c r="T276" s="1"/>
      <c r="U276" s="1"/>
      <c r="V276" s="1" t="s">
        <v>14302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20840</v>
      </c>
      <c r="F277" s="1" t="s">
        <v>21676</v>
      </c>
      <c r="G277" s="1" t="s">
        <v>22504</v>
      </c>
      <c r="H277" s="1" t="s">
        <v>23300</v>
      </c>
      <c r="I277" s="1" t="s">
        <v>10186</v>
      </c>
      <c r="J277" s="1"/>
      <c r="K277" s="1" t="s">
        <v>23928</v>
      </c>
      <c r="L277" s="1" t="s">
        <v>275</v>
      </c>
      <c r="M277" s="1" t="s">
        <v>11829</v>
      </c>
      <c r="N277" s="1" t="s">
        <v>13226</v>
      </c>
      <c r="O277" s="1" t="s">
        <v>275</v>
      </c>
      <c r="P277" s="1" t="s">
        <v>23933</v>
      </c>
      <c r="Q277" s="1" t="s">
        <v>24079</v>
      </c>
      <c r="R277" s="1" t="s">
        <v>14294</v>
      </c>
      <c r="S277" s="1" t="s">
        <v>275</v>
      </c>
      <c r="T277" s="1"/>
      <c r="U277" s="1"/>
      <c r="V277" s="1" t="s">
        <v>14302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20841</v>
      </c>
      <c r="F278" s="1" t="s">
        <v>21677</v>
      </c>
      <c r="G278" s="1" t="s">
        <v>22505</v>
      </c>
      <c r="H278" s="1" t="s">
        <v>23301</v>
      </c>
      <c r="I278" s="1" t="s">
        <v>10187</v>
      </c>
      <c r="J278" s="1"/>
      <c r="K278" s="1" t="s">
        <v>23928</v>
      </c>
      <c r="L278" s="1" t="s">
        <v>276</v>
      </c>
      <c r="M278" s="1" t="s">
        <v>11830</v>
      </c>
      <c r="N278" s="1" t="s">
        <v>13226</v>
      </c>
      <c r="O278" s="1" t="s">
        <v>276</v>
      </c>
      <c r="P278" s="1" t="s">
        <v>23933</v>
      </c>
      <c r="Q278" s="1" t="s">
        <v>24080</v>
      </c>
      <c r="R278" s="1" t="s">
        <v>14294</v>
      </c>
      <c r="S278" s="1" t="s">
        <v>276</v>
      </c>
      <c r="T278" s="1"/>
      <c r="U278" s="1"/>
      <c r="V278" s="1" t="s">
        <v>14302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5332</v>
      </c>
      <c r="G279" s="1" t="s">
        <v>6973</v>
      </c>
      <c r="H279" s="1" t="s">
        <v>8580</v>
      </c>
      <c r="I279" s="1" t="s">
        <v>10188</v>
      </c>
      <c r="J279" s="1"/>
      <c r="K279" s="1" t="s">
        <v>23928</v>
      </c>
      <c r="L279" s="1" t="s">
        <v>277</v>
      </c>
      <c r="M279" s="1" t="s">
        <v>11831</v>
      </c>
      <c r="N279" s="1" t="s">
        <v>13226</v>
      </c>
      <c r="O279" s="1" t="s">
        <v>277</v>
      </c>
      <c r="P279" s="1" t="s">
        <v>23933</v>
      </c>
      <c r="Q279" s="1" t="s">
        <v>24081</v>
      </c>
      <c r="R279" s="1" t="s">
        <v>14294</v>
      </c>
      <c r="S279" s="1" t="s">
        <v>277</v>
      </c>
      <c r="T279" s="1"/>
      <c r="U279" s="1"/>
      <c r="V279" s="1" t="s">
        <v>14302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5333</v>
      </c>
      <c r="G280" s="1" t="s">
        <v>6974</v>
      </c>
      <c r="H280" s="1" t="s">
        <v>8581</v>
      </c>
      <c r="I280" s="1" t="s">
        <v>10189</v>
      </c>
      <c r="J280" s="1"/>
      <c r="K280" s="1" t="s">
        <v>23928</v>
      </c>
      <c r="L280" s="1" t="s">
        <v>278</v>
      </c>
      <c r="M280" s="1" t="s">
        <v>11832</v>
      </c>
      <c r="N280" s="1" t="s">
        <v>13226</v>
      </c>
      <c r="O280" s="1" t="s">
        <v>278</v>
      </c>
      <c r="P280" s="1" t="s">
        <v>23933</v>
      </c>
      <c r="Q280" s="1" t="s">
        <v>24082</v>
      </c>
      <c r="R280" s="1" t="s">
        <v>14294</v>
      </c>
      <c r="S280" s="1" t="s">
        <v>278</v>
      </c>
      <c r="T280" s="1"/>
      <c r="U280" s="1"/>
      <c r="V280" s="1" t="s">
        <v>14302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20842</v>
      </c>
      <c r="F281" s="1" t="s">
        <v>21678</v>
      </c>
      <c r="G281" s="1" t="s">
        <v>22506</v>
      </c>
      <c r="H281" s="1" t="s">
        <v>23302</v>
      </c>
      <c r="I281" s="1" t="s">
        <v>10190</v>
      </c>
      <c r="J281" s="1"/>
      <c r="K281" s="1" t="s">
        <v>23928</v>
      </c>
      <c r="L281" s="1" t="s">
        <v>279</v>
      </c>
      <c r="M281" s="1" t="s">
        <v>11833</v>
      </c>
      <c r="N281" s="1" t="s">
        <v>13226</v>
      </c>
      <c r="O281" s="1" t="s">
        <v>279</v>
      </c>
      <c r="P281" s="1" t="s">
        <v>23933</v>
      </c>
      <c r="Q281" s="1" t="s">
        <v>24083</v>
      </c>
      <c r="R281" s="1" t="s">
        <v>14294</v>
      </c>
      <c r="S281" s="1" t="s">
        <v>279</v>
      </c>
      <c r="T281" s="1"/>
      <c r="U281" s="1"/>
      <c r="V281" s="1" t="s">
        <v>14302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20843</v>
      </c>
      <c r="F282" s="1" t="s">
        <v>21679</v>
      </c>
      <c r="G282" s="1" t="s">
        <v>22507</v>
      </c>
      <c r="H282" s="1" t="s">
        <v>23303</v>
      </c>
      <c r="I282" s="1" t="s">
        <v>10191</v>
      </c>
      <c r="J282" s="1"/>
      <c r="K282" s="1" t="s">
        <v>23928</v>
      </c>
      <c r="L282" s="1" t="s">
        <v>280</v>
      </c>
      <c r="M282" s="1" t="s">
        <v>11834</v>
      </c>
      <c r="N282" s="1" t="s">
        <v>13226</v>
      </c>
      <c r="O282" s="1" t="s">
        <v>280</v>
      </c>
      <c r="P282" s="1" t="s">
        <v>23933</v>
      </c>
      <c r="Q282" s="1" t="s">
        <v>24084</v>
      </c>
      <c r="R282" s="1" t="s">
        <v>14294</v>
      </c>
      <c r="S282" s="1" t="s">
        <v>280</v>
      </c>
      <c r="T282" s="1"/>
      <c r="U282" s="1"/>
      <c r="V282" s="1" t="s">
        <v>14302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5336</v>
      </c>
      <c r="G283" s="1" t="s">
        <v>6977</v>
      </c>
      <c r="H283" s="1" t="s">
        <v>8584</v>
      </c>
      <c r="I283" s="1" t="s">
        <v>10192</v>
      </c>
      <c r="J283" s="1"/>
      <c r="K283" s="1" t="s">
        <v>23928</v>
      </c>
      <c r="L283" s="1" t="s">
        <v>281</v>
      </c>
      <c r="M283" s="1" t="s">
        <v>11835</v>
      </c>
      <c r="N283" s="1" t="s">
        <v>13226</v>
      </c>
      <c r="O283" s="1" t="s">
        <v>281</v>
      </c>
      <c r="P283" s="1" t="s">
        <v>23933</v>
      </c>
      <c r="Q283" s="1" t="s">
        <v>24085</v>
      </c>
      <c r="R283" s="1" t="s">
        <v>14294</v>
      </c>
      <c r="S283" s="1" t="s">
        <v>281</v>
      </c>
      <c r="T283" s="1"/>
      <c r="U283" s="1"/>
      <c r="V283" s="1" t="s">
        <v>14302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20844</v>
      </c>
      <c r="F284" s="1" t="s">
        <v>21680</v>
      </c>
      <c r="G284" s="1" t="s">
        <v>22508</v>
      </c>
      <c r="H284" s="1" t="s">
        <v>23304</v>
      </c>
      <c r="I284" s="1" t="s">
        <v>10193</v>
      </c>
      <c r="J284" s="1"/>
      <c r="K284" s="1" t="s">
        <v>23928</v>
      </c>
      <c r="L284" s="1" t="s">
        <v>282</v>
      </c>
      <c r="M284" s="1" t="s">
        <v>11836</v>
      </c>
      <c r="N284" s="1" t="s">
        <v>13226</v>
      </c>
      <c r="O284" s="1" t="s">
        <v>282</v>
      </c>
      <c r="P284" s="1" t="s">
        <v>23933</v>
      </c>
      <c r="Q284" s="1" t="s">
        <v>24086</v>
      </c>
      <c r="R284" s="1" t="s">
        <v>14294</v>
      </c>
      <c r="S284" s="1" t="s">
        <v>282</v>
      </c>
      <c r="T284" s="1"/>
      <c r="U284" s="1"/>
      <c r="V284" s="1" t="s">
        <v>14302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20845</v>
      </c>
      <c r="F285" s="1" t="s">
        <v>21681</v>
      </c>
      <c r="G285" s="1" t="s">
        <v>22509</v>
      </c>
      <c r="H285" s="1" t="s">
        <v>23305</v>
      </c>
      <c r="I285" s="1" t="s">
        <v>10194</v>
      </c>
      <c r="J285" s="1"/>
      <c r="K285" s="1" t="s">
        <v>23928</v>
      </c>
      <c r="L285" s="1" t="s">
        <v>283</v>
      </c>
      <c r="M285" s="1" t="s">
        <v>11837</v>
      </c>
      <c r="N285" s="1" t="s">
        <v>13226</v>
      </c>
      <c r="O285" s="1" t="s">
        <v>283</v>
      </c>
      <c r="P285" s="1" t="s">
        <v>23933</v>
      </c>
      <c r="Q285" s="1" t="s">
        <v>24087</v>
      </c>
      <c r="R285" s="1" t="s">
        <v>14294</v>
      </c>
      <c r="S285" s="1" t="s">
        <v>283</v>
      </c>
      <c r="T285" s="1"/>
      <c r="U285" s="1"/>
      <c r="V285" s="1" t="s">
        <v>14302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20846</v>
      </c>
      <c r="F286" s="1" t="s">
        <v>21682</v>
      </c>
      <c r="G286" s="1" t="s">
        <v>22510</v>
      </c>
      <c r="H286" s="1" t="s">
        <v>23306</v>
      </c>
      <c r="I286" s="1" t="s">
        <v>10195</v>
      </c>
      <c r="J286" s="1"/>
      <c r="K286" s="1" t="s">
        <v>23928</v>
      </c>
      <c r="L286" s="1" t="s">
        <v>284</v>
      </c>
      <c r="M286" s="1" t="s">
        <v>11838</v>
      </c>
      <c r="N286" s="1" t="s">
        <v>13226</v>
      </c>
      <c r="O286" s="1" t="s">
        <v>284</v>
      </c>
      <c r="P286" s="1" t="s">
        <v>23933</v>
      </c>
      <c r="Q286" s="1" t="s">
        <v>24088</v>
      </c>
      <c r="R286" s="1" t="s">
        <v>14294</v>
      </c>
      <c r="S286" s="1" t="s">
        <v>284</v>
      </c>
      <c r="T286" s="1"/>
      <c r="U286" s="1"/>
      <c r="V286" s="1" t="s">
        <v>14302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20847</v>
      </c>
      <c r="F287" s="1" t="s">
        <v>21683</v>
      </c>
      <c r="G287" s="1" t="s">
        <v>22511</v>
      </c>
      <c r="H287" s="1" t="s">
        <v>23307</v>
      </c>
      <c r="I287" s="1" t="s">
        <v>10196</v>
      </c>
      <c r="J287" s="1"/>
      <c r="K287" s="1" t="s">
        <v>23928</v>
      </c>
      <c r="L287" s="1" t="s">
        <v>285</v>
      </c>
      <c r="M287" s="1" t="s">
        <v>11839</v>
      </c>
      <c r="N287" s="1" t="s">
        <v>13226</v>
      </c>
      <c r="O287" s="1" t="s">
        <v>285</v>
      </c>
      <c r="P287" s="1" t="s">
        <v>23933</v>
      </c>
      <c r="Q287" s="1" t="s">
        <v>24089</v>
      </c>
      <c r="R287" s="1" t="s">
        <v>14294</v>
      </c>
      <c r="S287" s="1" t="s">
        <v>285</v>
      </c>
      <c r="T287" s="1"/>
      <c r="U287" s="1"/>
      <c r="V287" s="1" t="s">
        <v>14302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20848</v>
      </c>
      <c r="F288" s="1" t="s">
        <v>21684</v>
      </c>
      <c r="G288" s="1" t="s">
        <v>20848</v>
      </c>
      <c r="H288" s="1" t="s">
        <v>21684</v>
      </c>
      <c r="I288" s="1" t="s">
        <v>10197</v>
      </c>
      <c r="J288" s="1"/>
      <c r="K288" s="1" t="s">
        <v>23928</v>
      </c>
      <c r="L288" s="1" t="s">
        <v>286</v>
      </c>
      <c r="M288" s="1" t="s">
        <v>11840</v>
      </c>
      <c r="N288" s="1" t="s">
        <v>13226</v>
      </c>
      <c r="O288" s="1" t="s">
        <v>286</v>
      </c>
      <c r="P288" s="1" t="s">
        <v>23933</v>
      </c>
      <c r="Q288" s="1" t="s">
        <v>24090</v>
      </c>
      <c r="R288" s="1" t="s">
        <v>14294</v>
      </c>
      <c r="S288" s="1" t="s">
        <v>286</v>
      </c>
      <c r="T288" s="1"/>
      <c r="U288" s="1"/>
      <c r="V288" s="1" t="s">
        <v>14302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14549</v>
      </c>
      <c r="F289" s="1" t="s">
        <v>15693</v>
      </c>
      <c r="G289" s="1" t="s">
        <v>16818</v>
      </c>
      <c r="H289" s="1" t="s">
        <v>17916</v>
      </c>
      <c r="I289" s="1" t="s">
        <v>10198</v>
      </c>
      <c r="J289" s="1"/>
      <c r="K289" s="1" t="s">
        <v>23928</v>
      </c>
      <c r="L289" s="1" t="s">
        <v>287</v>
      </c>
      <c r="M289" s="1" t="s">
        <v>11841</v>
      </c>
      <c r="N289" s="1" t="s">
        <v>13226</v>
      </c>
      <c r="O289" s="1" t="s">
        <v>287</v>
      </c>
      <c r="P289" s="1" t="s">
        <v>23933</v>
      </c>
      <c r="Q289" s="1" t="s">
        <v>24091</v>
      </c>
      <c r="R289" s="1" t="s">
        <v>14294</v>
      </c>
      <c r="S289" s="1" t="s">
        <v>287</v>
      </c>
      <c r="T289" s="1"/>
      <c r="U289" s="1"/>
      <c r="V289" s="1" t="s">
        <v>14302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5343</v>
      </c>
      <c r="G290" s="1" t="s">
        <v>6983</v>
      </c>
      <c r="H290" s="1" t="s">
        <v>8591</v>
      </c>
      <c r="I290" s="1" t="s">
        <v>10199</v>
      </c>
      <c r="J290" s="1"/>
      <c r="K290" s="1" t="s">
        <v>23928</v>
      </c>
      <c r="L290" s="1" t="s">
        <v>288</v>
      </c>
      <c r="M290" s="1" t="s">
        <v>11842</v>
      </c>
      <c r="N290" s="1" t="s">
        <v>13226</v>
      </c>
      <c r="O290" s="1" t="s">
        <v>288</v>
      </c>
      <c r="P290" s="1" t="s">
        <v>23933</v>
      </c>
      <c r="Q290" s="1" t="s">
        <v>24092</v>
      </c>
      <c r="R290" s="1" t="s">
        <v>14294</v>
      </c>
      <c r="S290" s="1" t="s">
        <v>288</v>
      </c>
      <c r="T290" s="1"/>
      <c r="U290" s="1"/>
      <c r="V290" s="1" t="s">
        <v>14302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14550</v>
      </c>
      <c r="F291" s="1" t="s">
        <v>15694</v>
      </c>
      <c r="G291" s="1" t="s">
        <v>16819</v>
      </c>
      <c r="H291" s="1" t="s">
        <v>15694</v>
      </c>
      <c r="I291" s="1" t="s">
        <v>10200</v>
      </c>
      <c r="J291" s="1"/>
      <c r="K291" s="1" t="s">
        <v>23928</v>
      </c>
      <c r="L291" s="1" t="s">
        <v>289</v>
      </c>
      <c r="M291" s="1" t="s">
        <v>11843</v>
      </c>
      <c r="N291" s="1" t="s">
        <v>13226</v>
      </c>
      <c r="O291" s="1" t="s">
        <v>289</v>
      </c>
      <c r="P291" s="1" t="s">
        <v>23933</v>
      </c>
      <c r="Q291" s="1" t="s">
        <v>24093</v>
      </c>
      <c r="R291" s="1" t="s">
        <v>14294</v>
      </c>
      <c r="S291" s="1" t="s">
        <v>289</v>
      </c>
      <c r="T291" s="1"/>
      <c r="U291" s="1"/>
      <c r="V291" s="1" t="s">
        <v>14302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20849</v>
      </c>
      <c r="F292" s="1" t="s">
        <v>21685</v>
      </c>
      <c r="G292" s="1" t="s">
        <v>22512</v>
      </c>
      <c r="H292" s="1" t="s">
        <v>23308</v>
      </c>
      <c r="I292" s="1" t="s">
        <v>10201</v>
      </c>
      <c r="J292" s="1"/>
      <c r="K292" s="1" t="s">
        <v>23928</v>
      </c>
      <c r="L292" s="1" t="s">
        <v>290</v>
      </c>
      <c r="M292" s="1" t="s">
        <v>11844</v>
      </c>
      <c r="N292" s="1" t="s">
        <v>13226</v>
      </c>
      <c r="O292" s="1" t="s">
        <v>290</v>
      </c>
      <c r="P292" s="1" t="s">
        <v>23933</v>
      </c>
      <c r="Q292" s="1" t="s">
        <v>24094</v>
      </c>
      <c r="R292" s="1" t="s">
        <v>14294</v>
      </c>
      <c r="S292" s="1" t="s">
        <v>290</v>
      </c>
      <c r="T292" s="1"/>
      <c r="U292" s="1"/>
      <c r="V292" s="1" t="s">
        <v>14302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20850</v>
      </c>
      <c r="F293" s="1" t="s">
        <v>21686</v>
      </c>
      <c r="G293" s="1" t="s">
        <v>22513</v>
      </c>
      <c r="H293" s="1" t="s">
        <v>23309</v>
      </c>
      <c r="I293" s="1" t="s">
        <v>10202</v>
      </c>
      <c r="J293" s="1"/>
      <c r="K293" s="1" t="s">
        <v>23928</v>
      </c>
      <c r="L293" s="1" t="s">
        <v>291</v>
      </c>
      <c r="M293" s="1" t="s">
        <v>11845</v>
      </c>
      <c r="N293" s="1" t="s">
        <v>13226</v>
      </c>
      <c r="O293" s="1" t="s">
        <v>291</v>
      </c>
      <c r="P293" s="1" t="s">
        <v>23933</v>
      </c>
      <c r="Q293" s="1" t="s">
        <v>24095</v>
      </c>
      <c r="R293" s="1" t="s">
        <v>14294</v>
      </c>
      <c r="S293" s="1" t="s">
        <v>291</v>
      </c>
      <c r="T293" s="1"/>
      <c r="U293" s="1"/>
      <c r="V293" s="1" t="s">
        <v>14302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20851</v>
      </c>
      <c r="F294" s="1" t="s">
        <v>21687</v>
      </c>
      <c r="G294" s="1" t="s">
        <v>22514</v>
      </c>
      <c r="H294" s="1" t="s">
        <v>23310</v>
      </c>
      <c r="I294" s="1" t="s">
        <v>10203</v>
      </c>
      <c r="J294" s="1"/>
      <c r="K294" s="1" t="s">
        <v>23928</v>
      </c>
      <c r="L294" s="1" t="s">
        <v>292</v>
      </c>
      <c r="M294" s="1" t="s">
        <v>11846</v>
      </c>
      <c r="N294" s="1" t="s">
        <v>13226</v>
      </c>
      <c r="O294" s="1" t="s">
        <v>292</v>
      </c>
      <c r="P294" s="1" t="s">
        <v>23933</v>
      </c>
      <c r="Q294" s="1" t="s">
        <v>24096</v>
      </c>
      <c r="R294" s="1" t="s">
        <v>14294</v>
      </c>
      <c r="S294" s="1" t="s">
        <v>292</v>
      </c>
      <c r="T294" s="1"/>
      <c r="U294" s="1"/>
      <c r="V294" s="1" t="s">
        <v>14302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20852</v>
      </c>
      <c r="F295" s="1" t="s">
        <v>21688</v>
      </c>
      <c r="G295" s="1" t="s">
        <v>22515</v>
      </c>
      <c r="H295" s="1" t="s">
        <v>23311</v>
      </c>
      <c r="I295" s="1" t="s">
        <v>10204</v>
      </c>
      <c r="J295" s="1"/>
      <c r="K295" s="1" t="s">
        <v>23928</v>
      </c>
      <c r="L295" s="1" t="s">
        <v>293</v>
      </c>
      <c r="M295" s="1" t="s">
        <v>11847</v>
      </c>
      <c r="N295" s="1" t="s">
        <v>13226</v>
      </c>
      <c r="O295" s="1" t="s">
        <v>293</v>
      </c>
      <c r="P295" s="1" t="s">
        <v>23933</v>
      </c>
      <c r="Q295" s="1" t="s">
        <v>24097</v>
      </c>
      <c r="R295" s="1" t="s">
        <v>14294</v>
      </c>
      <c r="S295" s="1" t="s">
        <v>293</v>
      </c>
      <c r="T295" s="1"/>
      <c r="U295" s="1"/>
      <c r="V295" s="1" t="s">
        <v>14302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20853</v>
      </c>
      <c r="F296" s="1" t="s">
        <v>21689</v>
      </c>
      <c r="G296" s="1" t="s">
        <v>20853</v>
      </c>
      <c r="H296" s="1" t="s">
        <v>23312</v>
      </c>
      <c r="I296" s="1" t="s">
        <v>10205</v>
      </c>
      <c r="J296" s="1"/>
      <c r="K296" s="1" t="s">
        <v>23928</v>
      </c>
      <c r="L296" s="1" t="s">
        <v>294</v>
      </c>
      <c r="M296" s="1" t="s">
        <v>11848</v>
      </c>
      <c r="N296" s="1" t="s">
        <v>13226</v>
      </c>
      <c r="O296" s="1" t="s">
        <v>294</v>
      </c>
      <c r="P296" s="1" t="s">
        <v>23933</v>
      </c>
      <c r="Q296" s="1" t="s">
        <v>24098</v>
      </c>
      <c r="R296" s="1" t="s">
        <v>14294</v>
      </c>
      <c r="S296" s="1" t="s">
        <v>294</v>
      </c>
      <c r="T296" s="1"/>
      <c r="U296" s="1"/>
      <c r="V296" s="1" t="s">
        <v>14302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20854</v>
      </c>
      <c r="F297" s="1" t="s">
        <v>21690</v>
      </c>
      <c r="G297" s="1" t="s">
        <v>22516</v>
      </c>
      <c r="H297" s="1" t="s">
        <v>23313</v>
      </c>
      <c r="I297" s="1" t="s">
        <v>10206</v>
      </c>
      <c r="J297" s="1"/>
      <c r="K297" s="1" t="s">
        <v>23928</v>
      </c>
      <c r="L297" s="1" t="s">
        <v>295</v>
      </c>
      <c r="M297" s="1" t="s">
        <v>11849</v>
      </c>
      <c r="N297" s="1" t="s">
        <v>13226</v>
      </c>
      <c r="O297" s="1" t="s">
        <v>295</v>
      </c>
      <c r="P297" s="1" t="s">
        <v>23933</v>
      </c>
      <c r="Q297" s="1" t="s">
        <v>24099</v>
      </c>
      <c r="R297" s="1" t="s">
        <v>14294</v>
      </c>
      <c r="S297" s="1" t="s">
        <v>295</v>
      </c>
      <c r="T297" s="1"/>
      <c r="U297" s="1"/>
      <c r="V297" s="1" t="s">
        <v>14302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20855</v>
      </c>
      <c r="F298" s="1" t="s">
        <v>21691</v>
      </c>
      <c r="G298" s="1" t="s">
        <v>22517</v>
      </c>
      <c r="H298" s="1" t="s">
        <v>23314</v>
      </c>
      <c r="I298" s="1" t="s">
        <v>10207</v>
      </c>
      <c r="J298" s="1"/>
      <c r="K298" s="1" t="s">
        <v>23928</v>
      </c>
      <c r="L298" s="1" t="s">
        <v>296</v>
      </c>
      <c r="M298" s="1" t="s">
        <v>11850</v>
      </c>
      <c r="N298" s="1" t="s">
        <v>13226</v>
      </c>
      <c r="O298" s="1" t="s">
        <v>296</v>
      </c>
      <c r="P298" s="1" t="s">
        <v>23933</v>
      </c>
      <c r="Q298" s="1" t="s">
        <v>24100</v>
      </c>
      <c r="R298" s="1" t="s">
        <v>14294</v>
      </c>
      <c r="S298" s="1" t="s">
        <v>296</v>
      </c>
      <c r="T298" s="1"/>
      <c r="U298" s="1"/>
      <c r="V298" s="1" t="s">
        <v>14302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20856</v>
      </c>
      <c r="F299" s="1" t="s">
        <v>21692</v>
      </c>
      <c r="G299" s="1" t="s">
        <v>22518</v>
      </c>
      <c r="H299" s="1" t="s">
        <v>23315</v>
      </c>
      <c r="I299" s="1" t="s">
        <v>10208</v>
      </c>
      <c r="J299" s="1"/>
      <c r="K299" s="1" t="s">
        <v>23928</v>
      </c>
      <c r="L299" s="1" t="s">
        <v>297</v>
      </c>
      <c r="M299" s="1" t="s">
        <v>11851</v>
      </c>
      <c r="N299" s="1" t="s">
        <v>13226</v>
      </c>
      <c r="O299" s="1" t="s">
        <v>297</v>
      </c>
      <c r="P299" s="1" t="s">
        <v>23934</v>
      </c>
      <c r="Q299" s="1" t="s">
        <v>23934</v>
      </c>
      <c r="R299" s="1" t="s">
        <v>14294</v>
      </c>
      <c r="S299" s="1" t="s">
        <v>297</v>
      </c>
      <c r="T299" s="1"/>
      <c r="U299" s="1" t="s">
        <v>24517</v>
      </c>
      <c r="V299" s="1" t="s">
        <v>14302</v>
      </c>
      <c r="W299" s="1" t="s">
        <v>297</v>
      </c>
      <c r="X299" s="1"/>
      <c r="Y299" t="s">
        <v>24536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20857</v>
      </c>
      <c r="F300" s="1" t="s">
        <v>21693</v>
      </c>
      <c r="G300" s="1" t="s">
        <v>22519</v>
      </c>
      <c r="H300" s="1" t="s">
        <v>23316</v>
      </c>
      <c r="I300" s="1" t="s">
        <v>10209</v>
      </c>
      <c r="J300" s="1"/>
      <c r="K300" s="1" t="s">
        <v>23928</v>
      </c>
      <c r="L300" s="1" t="s">
        <v>298</v>
      </c>
      <c r="M300" s="1" t="s">
        <v>11852</v>
      </c>
      <c r="N300" s="1" t="s">
        <v>13226</v>
      </c>
      <c r="O300" s="1" t="s">
        <v>298</v>
      </c>
      <c r="P300" s="1" t="s">
        <v>23934</v>
      </c>
      <c r="Q300" s="1" t="s">
        <v>23934</v>
      </c>
      <c r="R300" s="1" t="s">
        <v>14294</v>
      </c>
      <c r="S300" s="1" t="s">
        <v>298</v>
      </c>
      <c r="T300" s="1"/>
      <c r="U300" s="1"/>
      <c r="V300" s="1" t="s">
        <v>14302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20858</v>
      </c>
      <c r="F301" s="1" t="s">
        <v>21694</v>
      </c>
      <c r="G301" s="1" t="s">
        <v>22520</v>
      </c>
      <c r="H301" s="1" t="s">
        <v>23317</v>
      </c>
      <c r="I301" s="1" t="s">
        <v>10210</v>
      </c>
      <c r="J301" s="1"/>
      <c r="K301" s="1" t="s">
        <v>23928</v>
      </c>
      <c r="L301" s="1" t="s">
        <v>299</v>
      </c>
      <c r="M301" s="1" t="s">
        <v>11853</v>
      </c>
      <c r="N301" s="1" t="s">
        <v>13226</v>
      </c>
      <c r="O301" s="1" t="s">
        <v>299</v>
      </c>
      <c r="P301" s="1" t="s">
        <v>23934</v>
      </c>
      <c r="Q301" s="1" t="s">
        <v>23934</v>
      </c>
      <c r="R301" s="1" t="s">
        <v>14294</v>
      </c>
      <c r="S301" s="1" t="s">
        <v>299</v>
      </c>
      <c r="T301" s="1"/>
      <c r="U301" s="1"/>
      <c r="V301" s="1" t="s">
        <v>14302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20859</v>
      </c>
      <c r="F302" s="1" t="s">
        <v>21695</v>
      </c>
      <c r="G302" s="1" t="s">
        <v>22521</v>
      </c>
      <c r="H302" s="1" t="s">
        <v>23318</v>
      </c>
      <c r="I302" s="1" t="s">
        <v>10211</v>
      </c>
      <c r="J302" s="1"/>
      <c r="K302" s="1" t="s">
        <v>23928</v>
      </c>
      <c r="L302" s="1" t="s">
        <v>300</v>
      </c>
      <c r="M302" s="1" t="s">
        <v>11854</v>
      </c>
      <c r="N302" s="1" t="s">
        <v>13226</v>
      </c>
      <c r="O302" s="1" t="s">
        <v>300</v>
      </c>
      <c r="P302" s="1" t="s">
        <v>23934</v>
      </c>
      <c r="Q302" s="1" t="s">
        <v>23934</v>
      </c>
      <c r="R302" s="1" t="s">
        <v>14294</v>
      </c>
      <c r="S302" s="1" t="s">
        <v>300</v>
      </c>
      <c r="T302" s="1"/>
      <c r="U302" s="1"/>
      <c r="V302" s="1" t="s">
        <v>14302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5356</v>
      </c>
      <c r="G303" s="1" t="s">
        <v>6995</v>
      </c>
      <c r="H303" s="1" t="s">
        <v>8604</v>
      </c>
      <c r="I303" s="1" t="s">
        <v>10212</v>
      </c>
      <c r="J303" s="1"/>
      <c r="K303" s="1" t="s">
        <v>23928</v>
      </c>
      <c r="L303" s="1" t="s">
        <v>301</v>
      </c>
      <c r="M303" s="1" t="s">
        <v>11855</v>
      </c>
      <c r="N303" s="1" t="s">
        <v>13226</v>
      </c>
      <c r="O303" s="1" t="s">
        <v>301</v>
      </c>
      <c r="P303" s="1" t="s">
        <v>23934</v>
      </c>
      <c r="Q303" s="1" t="s">
        <v>23934</v>
      </c>
      <c r="R303" s="1" t="s">
        <v>14294</v>
      </c>
      <c r="S303" s="1" t="s">
        <v>301</v>
      </c>
      <c r="T303" s="1"/>
      <c r="U303" s="1"/>
      <c r="V303" s="1" t="s">
        <v>14302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20860</v>
      </c>
      <c r="F304" s="1" t="s">
        <v>21696</v>
      </c>
      <c r="G304" s="1" t="s">
        <v>22522</v>
      </c>
      <c r="H304" s="1" t="s">
        <v>23319</v>
      </c>
      <c r="I304" s="1" t="s">
        <v>10213</v>
      </c>
      <c r="J304" s="1"/>
      <c r="K304" s="1" t="s">
        <v>23928</v>
      </c>
      <c r="L304" s="1" t="s">
        <v>302</v>
      </c>
      <c r="M304" s="1" t="s">
        <v>11856</v>
      </c>
      <c r="N304" s="1" t="s">
        <v>13226</v>
      </c>
      <c r="O304" s="1" t="s">
        <v>302</v>
      </c>
      <c r="P304" s="1" t="s">
        <v>23934</v>
      </c>
      <c r="Q304" s="1" t="s">
        <v>23934</v>
      </c>
      <c r="R304" s="1" t="s">
        <v>14294</v>
      </c>
      <c r="S304" s="1" t="s">
        <v>302</v>
      </c>
      <c r="T304" s="1"/>
      <c r="U304" s="1"/>
      <c r="V304" s="1" t="s">
        <v>14302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20861</v>
      </c>
      <c r="F305" s="1" t="s">
        <v>21697</v>
      </c>
      <c r="G305" s="1" t="s">
        <v>22523</v>
      </c>
      <c r="H305" s="1" t="s">
        <v>23320</v>
      </c>
      <c r="I305" s="1" t="s">
        <v>10214</v>
      </c>
      <c r="J305" s="1"/>
      <c r="K305" s="1" t="s">
        <v>23928</v>
      </c>
      <c r="L305" s="1" t="s">
        <v>303</v>
      </c>
      <c r="M305" s="1" t="s">
        <v>11857</v>
      </c>
      <c r="N305" s="1" t="s">
        <v>13226</v>
      </c>
      <c r="O305" s="1" t="s">
        <v>303</v>
      </c>
      <c r="P305" s="1" t="s">
        <v>23934</v>
      </c>
      <c r="Q305" s="1" t="s">
        <v>23934</v>
      </c>
      <c r="R305" s="1" t="s">
        <v>14294</v>
      </c>
      <c r="S305" s="1" t="s">
        <v>303</v>
      </c>
      <c r="T305" s="1"/>
      <c r="U305" s="1"/>
      <c r="V305" s="1" t="s">
        <v>14302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20862</v>
      </c>
      <c r="F306" s="1" t="s">
        <v>21698</v>
      </c>
      <c r="G306" s="1" t="s">
        <v>22524</v>
      </c>
      <c r="H306" s="1" t="s">
        <v>23321</v>
      </c>
      <c r="I306" s="1" t="s">
        <v>10215</v>
      </c>
      <c r="J306" s="1"/>
      <c r="K306" s="1" t="s">
        <v>23928</v>
      </c>
      <c r="L306" s="1" t="s">
        <v>304</v>
      </c>
      <c r="M306" s="1" t="s">
        <v>11858</v>
      </c>
      <c r="N306" s="1" t="s">
        <v>13226</v>
      </c>
      <c r="O306" s="1" t="s">
        <v>304</v>
      </c>
      <c r="P306" s="1" t="s">
        <v>23934</v>
      </c>
      <c r="Q306" s="1" t="s">
        <v>23934</v>
      </c>
      <c r="R306" s="1" t="s">
        <v>14294</v>
      </c>
      <c r="S306" s="1" t="s">
        <v>304</v>
      </c>
      <c r="T306" s="1"/>
      <c r="U306" s="1"/>
      <c r="V306" s="1" t="s">
        <v>14302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20863</v>
      </c>
      <c r="F307" s="1" t="s">
        <v>21699</v>
      </c>
      <c r="G307" s="1" t="s">
        <v>22525</v>
      </c>
      <c r="H307" s="1" t="s">
        <v>23322</v>
      </c>
      <c r="I307" s="1" t="s">
        <v>10216</v>
      </c>
      <c r="J307" s="1"/>
      <c r="K307" s="1" t="s">
        <v>23928</v>
      </c>
      <c r="L307" s="1" t="s">
        <v>305</v>
      </c>
      <c r="M307" s="1" t="s">
        <v>11859</v>
      </c>
      <c r="N307" s="1" t="s">
        <v>13226</v>
      </c>
      <c r="O307" s="1" t="s">
        <v>305</v>
      </c>
      <c r="P307" s="1" t="s">
        <v>23934</v>
      </c>
      <c r="Q307" s="1" t="s">
        <v>23934</v>
      </c>
      <c r="R307" s="1" t="s">
        <v>14294</v>
      </c>
      <c r="S307" s="1" t="s">
        <v>305</v>
      </c>
      <c r="T307" s="1"/>
      <c r="U307" s="1"/>
      <c r="V307" s="1" t="s">
        <v>14302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5361</v>
      </c>
      <c r="G308" s="1" t="s">
        <v>7000</v>
      </c>
      <c r="H308" s="1" t="s">
        <v>8609</v>
      </c>
      <c r="I308" s="1" t="s">
        <v>10217</v>
      </c>
      <c r="J308" s="1"/>
      <c r="K308" s="1" t="s">
        <v>23928</v>
      </c>
      <c r="L308" s="1" t="s">
        <v>306</v>
      </c>
      <c r="M308" s="1" t="s">
        <v>11860</v>
      </c>
      <c r="N308" s="1" t="s">
        <v>13226</v>
      </c>
      <c r="O308" s="1" t="s">
        <v>306</v>
      </c>
      <c r="P308" s="1" t="s">
        <v>23934</v>
      </c>
      <c r="Q308" s="1" t="s">
        <v>23934</v>
      </c>
      <c r="R308" s="1" t="s">
        <v>14294</v>
      </c>
      <c r="S308" s="1" t="s">
        <v>306</v>
      </c>
      <c r="T308" s="1"/>
      <c r="U308" s="1"/>
      <c r="V308" s="1" t="s">
        <v>14302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14564</v>
      </c>
      <c r="F309" s="1" t="s">
        <v>15708</v>
      </c>
      <c r="G309" s="1" t="s">
        <v>16832</v>
      </c>
      <c r="H309" s="1" t="s">
        <v>17930</v>
      </c>
      <c r="I309" s="1" t="s">
        <v>10218</v>
      </c>
      <c r="J309" s="1"/>
      <c r="K309" s="1" t="s">
        <v>23928</v>
      </c>
      <c r="L309" s="1" t="s">
        <v>307</v>
      </c>
      <c r="M309" s="1" t="s">
        <v>11861</v>
      </c>
      <c r="N309" s="1" t="s">
        <v>13226</v>
      </c>
      <c r="O309" s="1" t="s">
        <v>307</v>
      </c>
      <c r="P309" s="1" t="s">
        <v>23934</v>
      </c>
      <c r="Q309" s="1" t="s">
        <v>23934</v>
      </c>
      <c r="R309" s="1" t="s">
        <v>14294</v>
      </c>
      <c r="S309" s="1" t="s">
        <v>307</v>
      </c>
      <c r="T309" s="1"/>
      <c r="U309" s="1"/>
      <c r="V309" s="1" t="s">
        <v>14302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20864</v>
      </c>
      <c r="F310" s="1" t="s">
        <v>21700</v>
      </c>
      <c r="G310" s="1" t="s">
        <v>22526</v>
      </c>
      <c r="H310" s="1" t="s">
        <v>23323</v>
      </c>
      <c r="I310" s="1" t="s">
        <v>10219</v>
      </c>
      <c r="J310" s="1"/>
      <c r="K310" s="1" t="s">
        <v>23928</v>
      </c>
      <c r="L310" s="1" t="s">
        <v>308</v>
      </c>
      <c r="M310" s="1" t="s">
        <v>11862</v>
      </c>
      <c r="N310" s="1" t="s">
        <v>13226</v>
      </c>
      <c r="O310" s="1" t="s">
        <v>308</v>
      </c>
      <c r="P310" s="1" t="s">
        <v>23934</v>
      </c>
      <c r="Q310" s="1" t="s">
        <v>23934</v>
      </c>
      <c r="R310" s="1" t="s">
        <v>14294</v>
      </c>
      <c r="S310" s="1" t="s">
        <v>308</v>
      </c>
      <c r="T310" s="1"/>
      <c r="U310" s="1"/>
      <c r="V310" s="1" t="s">
        <v>14302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20865</v>
      </c>
      <c r="F311" s="1" t="s">
        <v>21701</v>
      </c>
      <c r="G311" s="1" t="s">
        <v>22527</v>
      </c>
      <c r="H311" s="1" t="s">
        <v>23324</v>
      </c>
      <c r="I311" s="1" t="s">
        <v>10220</v>
      </c>
      <c r="J311" s="1"/>
      <c r="K311" s="1" t="s">
        <v>23928</v>
      </c>
      <c r="L311" s="1" t="s">
        <v>309</v>
      </c>
      <c r="M311" s="1" t="s">
        <v>11863</v>
      </c>
      <c r="N311" s="1" t="s">
        <v>13226</v>
      </c>
      <c r="O311" s="1" t="s">
        <v>309</v>
      </c>
      <c r="P311" s="1" t="s">
        <v>23934</v>
      </c>
      <c r="Q311" s="1" t="s">
        <v>23934</v>
      </c>
      <c r="R311" s="1" t="s">
        <v>14294</v>
      </c>
      <c r="S311" s="1" t="s">
        <v>309</v>
      </c>
      <c r="T311" s="1"/>
      <c r="U311" s="1"/>
      <c r="V311" s="1" t="s">
        <v>14302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14566</v>
      </c>
      <c r="F312" s="1" t="s">
        <v>15710</v>
      </c>
      <c r="G312" s="1" t="s">
        <v>16834</v>
      </c>
      <c r="H312" s="1" t="s">
        <v>17932</v>
      </c>
      <c r="I312" s="1" t="s">
        <v>10221</v>
      </c>
      <c r="J312" s="1"/>
      <c r="K312" s="1" t="s">
        <v>23928</v>
      </c>
      <c r="L312" s="1" t="s">
        <v>310</v>
      </c>
      <c r="M312" s="1" t="s">
        <v>11864</v>
      </c>
      <c r="N312" s="1" t="s">
        <v>13226</v>
      </c>
      <c r="O312" s="1" t="s">
        <v>310</v>
      </c>
      <c r="P312" s="1" t="s">
        <v>23934</v>
      </c>
      <c r="Q312" s="1" t="s">
        <v>23934</v>
      </c>
      <c r="R312" s="1" t="s">
        <v>14294</v>
      </c>
      <c r="S312" s="1" t="s">
        <v>310</v>
      </c>
      <c r="T312" s="1"/>
      <c r="U312" s="1"/>
      <c r="V312" s="1" t="s">
        <v>14302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20866</v>
      </c>
      <c r="F313" s="1" t="s">
        <v>21702</v>
      </c>
      <c r="G313" s="1" t="s">
        <v>22528</v>
      </c>
      <c r="H313" s="1" t="s">
        <v>23325</v>
      </c>
      <c r="I313" s="1" t="s">
        <v>10222</v>
      </c>
      <c r="J313" s="1"/>
      <c r="K313" s="1" t="s">
        <v>23928</v>
      </c>
      <c r="L313" s="1" t="s">
        <v>311</v>
      </c>
      <c r="M313" s="1" t="s">
        <v>11865</v>
      </c>
      <c r="N313" s="1" t="s">
        <v>13226</v>
      </c>
      <c r="O313" s="1" t="s">
        <v>311</v>
      </c>
      <c r="P313" s="1" t="s">
        <v>23934</v>
      </c>
      <c r="Q313" s="1" t="s">
        <v>23934</v>
      </c>
      <c r="R313" s="1" t="s">
        <v>14294</v>
      </c>
      <c r="S313" s="1" t="s">
        <v>311</v>
      </c>
      <c r="T313" s="1"/>
      <c r="U313" s="1"/>
      <c r="V313" s="1" t="s">
        <v>14302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20867</v>
      </c>
      <c r="F314" s="1" t="s">
        <v>21703</v>
      </c>
      <c r="G314" s="1" t="s">
        <v>22529</v>
      </c>
      <c r="H314" s="1" t="s">
        <v>23326</v>
      </c>
      <c r="I314" s="1" t="s">
        <v>10223</v>
      </c>
      <c r="J314" s="1"/>
      <c r="K314" s="1" t="s">
        <v>23928</v>
      </c>
      <c r="L314" s="1" t="s">
        <v>312</v>
      </c>
      <c r="M314" s="1" t="s">
        <v>11866</v>
      </c>
      <c r="N314" s="1" t="s">
        <v>13226</v>
      </c>
      <c r="O314" s="1" t="s">
        <v>312</v>
      </c>
      <c r="P314" s="1" t="s">
        <v>23934</v>
      </c>
      <c r="Q314" s="1" t="s">
        <v>23934</v>
      </c>
      <c r="R314" s="1" t="s">
        <v>14294</v>
      </c>
      <c r="S314" s="1" t="s">
        <v>312</v>
      </c>
      <c r="T314" s="1"/>
      <c r="U314" s="1"/>
      <c r="V314" s="1" t="s">
        <v>14302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5368</v>
      </c>
      <c r="G315" s="1" t="s">
        <v>7007</v>
      </c>
      <c r="H315" s="1" t="s">
        <v>8616</v>
      </c>
      <c r="I315" s="1" t="s">
        <v>10224</v>
      </c>
      <c r="J315" s="1"/>
      <c r="K315" s="1" t="s">
        <v>23928</v>
      </c>
      <c r="L315" s="1" t="s">
        <v>313</v>
      </c>
      <c r="M315" s="1" t="s">
        <v>11867</v>
      </c>
      <c r="N315" s="1" t="s">
        <v>13226</v>
      </c>
      <c r="O315" s="1" t="s">
        <v>313</v>
      </c>
      <c r="P315" s="1" t="s">
        <v>23934</v>
      </c>
      <c r="Q315" s="1" t="s">
        <v>23934</v>
      </c>
      <c r="R315" s="1" t="s">
        <v>14294</v>
      </c>
      <c r="S315" s="1" t="s">
        <v>313</v>
      </c>
      <c r="T315" s="1"/>
      <c r="U315" s="1"/>
      <c r="V315" s="1" t="s">
        <v>14302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20868</v>
      </c>
      <c r="F316" s="1" t="s">
        <v>21704</v>
      </c>
      <c r="G316" s="1" t="s">
        <v>22530</v>
      </c>
      <c r="H316" s="1" t="s">
        <v>23327</v>
      </c>
      <c r="I316" s="1" t="s">
        <v>10225</v>
      </c>
      <c r="J316" s="1"/>
      <c r="K316" s="1" t="s">
        <v>23928</v>
      </c>
      <c r="L316" s="1" t="s">
        <v>314</v>
      </c>
      <c r="M316" s="1" t="s">
        <v>11868</v>
      </c>
      <c r="N316" s="1" t="s">
        <v>13226</v>
      </c>
      <c r="O316" s="1" t="s">
        <v>314</v>
      </c>
      <c r="P316" s="1" t="s">
        <v>23934</v>
      </c>
      <c r="Q316" s="1" t="s">
        <v>23934</v>
      </c>
      <c r="R316" s="1" t="s">
        <v>14294</v>
      </c>
      <c r="S316" s="1" t="s">
        <v>314</v>
      </c>
      <c r="T316" s="1"/>
      <c r="U316" s="1"/>
      <c r="V316" s="1" t="s">
        <v>14302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14570</v>
      </c>
      <c r="F317" s="1" t="s">
        <v>15714</v>
      </c>
      <c r="G317" s="1" t="s">
        <v>16838</v>
      </c>
      <c r="H317" s="1" t="s">
        <v>17936</v>
      </c>
      <c r="I317" s="1" t="s">
        <v>10226</v>
      </c>
      <c r="J317" s="1"/>
      <c r="K317" s="1" t="s">
        <v>23928</v>
      </c>
      <c r="L317" s="1" t="s">
        <v>315</v>
      </c>
      <c r="M317" s="1" t="s">
        <v>11869</v>
      </c>
      <c r="N317" s="1" t="s">
        <v>13226</v>
      </c>
      <c r="O317" s="1" t="s">
        <v>315</v>
      </c>
      <c r="P317" s="1" t="s">
        <v>23934</v>
      </c>
      <c r="Q317" s="1" t="s">
        <v>23934</v>
      </c>
      <c r="R317" s="1" t="s">
        <v>14294</v>
      </c>
      <c r="S317" s="1" t="s">
        <v>315</v>
      </c>
      <c r="T317" s="1"/>
      <c r="U317" s="1"/>
      <c r="V317" s="1" t="s">
        <v>14302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20869</v>
      </c>
      <c r="F318" s="1" t="s">
        <v>21705</v>
      </c>
      <c r="G318" s="1" t="s">
        <v>22531</v>
      </c>
      <c r="H318" s="1" t="s">
        <v>23328</v>
      </c>
      <c r="I318" s="1" t="s">
        <v>10227</v>
      </c>
      <c r="J318" s="1"/>
      <c r="K318" s="1" t="s">
        <v>23928</v>
      </c>
      <c r="L318" s="1" t="s">
        <v>316</v>
      </c>
      <c r="M318" s="1" t="s">
        <v>11870</v>
      </c>
      <c r="N318" s="1" t="s">
        <v>13226</v>
      </c>
      <c r="O318" s="1" t="s">
        <v>316</v>
      </c>
      <c r="P318" s="1" t="s">
        <v>23934</v>
      </c>
      <c r="Q318" s="1" t="s">
        <v>23934</v>
      </c>
      <c r="R318" s="1" t="s">
        <v>14294</v>
      </c>
      <c r="S318" s="1" t="s">
        <v>316</v>
      </c>
      <c r="T318" s="1"/>
      <c r="U318" s="1"/>
      <c r="V318" s="1" t="s">
        <v>14302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20870</v>
      </c>
      <c r="F319" s="1" t="s">
        <v>21706</v>
      </c>
      <c r="G319" s="1" t="s">
        <v>22532</v>
      </c>
      <c r="H319" s="1" t="s">
        <v>23329</v>
      </c>
      <c r="I319" s="1" t="s">
        <v>10228</v>
      </c>
      <c r="J319" s="1"/>
      <c r="K319" s="1" t="s">
        <v>23928</v>
      </c>
      <c r="L319" s="1" t="s">
        <v>317</v>
      </c>
      <c r="M319" s="1" t="s">
        <v>11871</v>
      </c>
      <c r="N319" s="1" t="s">
        <v>13226</v>
      </c>
      <c r="O319" s="1" t="s">
        <v>317</v>
      </c>
      <c r="P319" s="1" t="s">
        <v>23934</v>
      </c>
      <c r="Q319" s="1" t="s">
        <v>23934</v>
      </c>
      <c r="R319" s="1" t="s">
        <v>14294</v>
      </c>
      <c r="S319" s="1" t="s">
        <v>317</v>
      </c>
      <c r="T319" s="1"/>
      <c r="U319" s="1"/>
      <c r="V319" s="1" t="s">
        <v>14302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20871</v>
      </c>
      <c r="F320" s="1" t="s">
        <v>21707</v>
      </c>
      <c r="G320" s="1" t="s">
        <v>22533</v>
      </c>
      <c r="H320" s="1" t="s">
        <v>23330</v>
      </c>
      <c r="I320" s="1" t="s">
        <v>10229</v>
      </c>
      <c r="J320" s="1"/>
      <c r="K320" s="1" t="s">
        <v>23928</v>
      </c>
      <c r="L320" s="1" t="s">
        <v>318</v>
      </c>
      <c r="M320" s="1" t="s">
        <v>11872</v>
      </c>
      <c r="N320" s="1" t="s">
        <v>13226</v>
      </c>
      <c r="O320" s="1" t="s">
        <v>318</v>
      </c>
      <c r="P320" s="1" t="s">
        <v>23934</v>
      </c>
      <c r="Q320" s="1" t="s">
        <v>23934</v>
      </c>
      <c r="R320" s="1" t="s">
        <v>14294</v>
      </c>
      <c r="S320" s="1" t="s">
        <v>318</v>
      </c>
      <c r="T320" s="1"/>
      <c r="U320" s="1"/>
      <c r="V320" s="1" t="s">
        <v>14302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5374</v>
      </c>
      <c r="G321" s="1" t="s">
        <v>7013</v>
      </c>
      <c r="H321" s="1" t="s">
        <v>8622</v>
      </c>
      <c r="I321" s="1" t="s">
        <v>10230</v>
      </c>
      <c r="J321" s="1"/>
      <c r="K321" s="1" t="s">
        <v>23928</v>
      </c>
      <c r="L321" s="1" t="s">
        <v>319</v>
      </c>
      <c r="M321" s="1" t="s">
        <v>11873</v>
      </c>
      <c r="N321" s="1" t="s">
        <v>13226</v>
      </c>
      <c r="O321" s="1" t="s">
        <v>319</v>
      </c>
      <c r="P321" s="1" t="s">
        <v>23934</v>
      </c>
      <c r="Q321" s="1" t="s">
        <v>23934</v>
      </c>
      <c r="R321" s="1" t="s">
        <v>14294</v>
      </c>
      <c r="S321" s="1" t="s">
        <v>319</v>
      </c>
      <c r="T321" s="1"/>
      <c r="U321" s="1"/>
      <c r="V321" s="1" t="s">
        <v>14302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20872</v>
      </c>
      <c r="F322" s="1" t="s">
        <v>21708</v>
      </c>
      <c r="G322" s="1" t="s">
        <v>22534</v>
      </c>
      <c r="H322" s="1" t="s">
        <v>23331</v>
      </c>
      <c r="I322" s="1" t="s">
        <v>10231</v>
      </c>
      <c r="J322" s="1"/>
      <c r="K322" s="1" t="s">
        <v>23928</v>
      </c>
      <c r="L322" s="1" t="s">
        <v>320</v>
      </c>
      <c r="M322" s="1" t="s">
        <v>11874</v>
      </c>
      <c r="N322" s="1" t="s">
        <v>13226</v>
      </c>
      <c r="O322" s="1" t="s">
        <v>320</v>
      </c>
      <c r="P322" s="1" t="s">
        <v>23934</v>
      </c>
      <c r="Q322" s="1" t="s">
        <v>23934</v>
      </c>
      <c r="R322" s="1" t="s">
        <v>14294</v>
      </c>
      <c r="S322" s="1" t="s">
        <v>320</v>
      </c>
      <c r="T322" s="1"/>
      <c r="U322" s="1"/>
      <c r="V322" s="1" t="s">
        <v>14302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20873</v>
      </c>
      <c r="F323" s="1" t="s">
        <v>21709</v>
      </c>
      <c r="G323" s="1" t="s">
        <v>22535</v>
      </c>
      <c r="H323" s="1" t="s">
        <v>23332</v>
      </c>
      <c r="I323" s="1" t="s">
        <v>10232</v>
      </c>
      <c r="J323" s="1"/>
      <c r="K323" s="1" t="s">
        <v>23928</v>
      </c>
      <c r="L323" s="1" t="s">
        <v>321</v>
      </c>
      <c r="M323" s="1" t="s">
        <v>11875</v>
      </c>
      <c r="N323" s="1" t="s">
        <v>13226</v>
      </c>
      <c r="O323" s="1" t="s">
        <v>321</v>
      </c>
      <c r="P323" s="1" t="s">
        <v>23934</v>
      </c>
      <c r="Q323" s="1" t="s">
        <v>23934</v>
      </c>
      <c r="R323" s="1" t="s">
        <v>14294</v>
      </c>
      <c r="S323" s="1" t="s">
        <v>321</v>
      </c>
      <c r="T323" s="1"/>
      <c r="U323" s="1"/>
      <c r="V323" s="1" t="s">
        <v>14302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20874</v>
      </c>
      <c r="F324" s="1" t="s">
        <v>21710</v>
      </c>
      <c r="G324" s="1" t="s">
        <v>22536</v>
      </c>
      <c r="H324" s="1" t="s">
        <v>23333</v>
      </c>
      <c r="I324" s="1" t="s">
        <v>10233</v>
      </c>
      <c r="J324" s="1"/>
      <c r="K324" s="1" t="s">
        <v>23928</v>
      </c>
      <c r="L324" s="1" t="s">
        <v>322</v>
      </c>
      <c r="M324" s="1" t="s">
        <v>11876</v>
      </c>
      <c r="N324" s="1" t="s">
        <v>13226</v>
      </c>
      <c r="O324" s="1" t="s">
        <v>322</v>
      </c>
      <c r="P324" s="1" t="s">
        <v>23934</v>
      </c>
      <c r="Q324" s="1" t="s">
        <v>23934</v>
      </c>
      <c r="R324" s="1" t="s">
        <v>14294</v>
      </c>
      <c r="S324" s="1" t="s">
        <v>322</v>
      </c>
      <c r="T324" s="1"/>
      <c r="U324" s="1"/>
      <c r="V324" s="1" t="s">
        <v>14302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20875</v>
      </c>
      <c r="F325" s="1" t="s">
        <v>21711</v>
      </c>
      <c r="G325" s="1" t="s">
        <v>22537</v>
      </c>
      <c r="H325" s="1" t="s">
        <v>23334</v>
      </c>
      <c r="I325" s="1" t="s">
        <v>10234</v>
      </c>
      <c r="J325" s="1"/>
      <c r="K325" s="1" t="s">
        <v>23928</v>
      </c>
      <c r="L325" s="1" t="s">
        <v>323</v>
      </c>
      <c r="M325" s="1" t="s">
        <v>11877</v>
      </c>
      <c r="N325" s="1" t="s">
        <v>13226</v>
      </c>
      <c r="O325" s="1" t="s">
        <v>323</v>
      </c>
      <c r="P325" s="1" t="s">
        <v>23934</v>
      </c>
      <c r="Q325" s="1" t="s">
        <v>23934</v>
      </c>
      <c r="R325" s="1" t="s">
        <v>14294</v>
      </c>
      <c r="S325" s="1" t="s">
        <v>323</v>
      </c>
      <c r="T325" s="1"/>
      <c r="U325" s="1"/>
      <c r="V325" s="1" t="s">
        <v>14302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20876</v>
      </c>
      <c r="F326" s="1" t="s">
        <v>21712</v>
      </c>
      <c r="G326" s="1" t="s">
        <v>22538</v>
      </c>
      <c r="H326" s="1" t="s">
        <v>23335</v>
      </c>
      <c r="I326" s="1" t="s">
        <v>10235</v>
      </c>
      <c r="J326" s="1"/>
      <c r="K326" s="1" t="s">
        <v>23928</v>
      </c>
      <c r="L326" s="1" t="s">
        <v>324</v>
      </c>
      <c r="M326" s="1" t="s">
        <v>11878</v>
      </c>
      <c r="N326" s="1" t="s">
        <v>13226</v>
      </c>
      <c r="O326" s="1" t="s">
        <v>324</v>
      </c>
      <c r="P326" s="1" t="s">
        <v>23934</v>
      </c>
      <c r="Q326" s="1" t="s">
        <v>23934</v>
      </c>
      <c r="R326" s="1" t="s">
        <v>14294</v>
      </c>
      <c r="S326" s="1" t="s">
        <v>324</v>
      </c>
      <c r="T326" s="1"/>
      <c r="U326" s="1"/>
      <c r="V326" s="1" t="s">
        <v>14302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20877</v>
      </c>
      <c r="F327" s="1" t="s">
        <v>21713</v>
      </c>
      <c r="G327" s="1" t="s">
        <v>22539</v>
      </c>
      <c r="H327" s="1" t="s">
        <v>23336</v>
      </c>
      <c r="I327" s="1" t="s">
        <v>10236</v>
      </c>
      <c r="J327" s="1"/>
      <c r="K327" s="1" t="s">
        <v>23928</v>
      </c>
      <c r="L327" s="1" t="s">
        <v>325</v>
      </c>
      <c r="M327" s="1" t="s">
        <v>11879</v>
      </c>
      <c r="N327" s="1" t="s">
        <v>13226</v>
      </c>
      <c r="O327" s="1" t="s">
        <v>325</v>
      </c>
      <c r="P327" s="1" t="s">
        <v>23934</v>
      </c>
      <c r="Q327" s="1" t="s">
        <v>23934</v>
      </c>
      <c r="R327" s="1" t="s">
        <v>14294</v>
      </c>
      <c r="S327" s="1" t="s">
        <v>325</v>
      </c>
      <c r="T327" s="1"/>
      <c r="U327" s="1"/>
      <c r="V327" s="1" t="s">
        <v>14302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5381</v>
      </c>
      <c r="G328" s="1" t="s">
        <v>7020</v>
      </c>
      <c r="H328" s="1" t="s">
        <v>8629</v>
      </c>
      <c r="I328" s="1" t="s">
        <v>10237</v>
      </c>
      <c r="J328" s="1"/>
      <c r="K328" s="1" t="s">
        <v>23928</v>
      </c>
      <c r="L328" s="1" t="s">
        <v>326</v>
      </c>
      <c r="M328" s="1" t="s">
        <v>11880</v>
      </c>
      <c r="N328" s="1" t="s">
        <v>13226</v>
      </c>
      <c r="O328" s="1" t="s">
        <v>326</v>
      </c>
      <c r="P328" s="1" t="s">
        <v>23934</v>
      </c>
      <c r="Q328" s="1" t="s">
        <v>23934</v>
      </c>
      <c r="R328" s="1" t="s">
        <v>14294</v>
      </c>
      <c r="S328" s="1" t="s">
        <v>326</v>
      </c>
      <c r="T328" s="1"/>
      <c r="U328" s="1"/>
      <c r="V328" s="1" t="s">
        <v>14302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20878</v>
      </c>
      <c r="F329" s="1" t="s">
        <v>21714</v>
      </c>
      <c r="G329" s="1" t="s">
        <v>22540</v>
      </c>
      <c r="H329" s="1" t="s">
        <v>23337</v>
      </c>
      <c r="I329" s="1" t="s">
        <v>10238</v>
      </c>
      <c r="J329" s="1"/>
      <c r="K329" s="1" t="s">
        <v>23928</v>
      </c>
      <c r="L329" s="1" t="s">
        <v>327</v>
      </c>
      <c r="M329" s="1" t="s">
        <v>11881</v>
      </c>
      <c r="N329" s="1" t="s">
        <v>13226</v>
      </c>
      <c r="O329" s="1" t="s">
        <v>327</v>
      </c>
      <c r="P329" s="1" t="s">
        <v>23934</v>
      </c>
      <c r="Q329" s="1" t="s">
        <v>23934</v>
      </c>
      <c r="R329" s="1" t="s">
        <v>14294</v>
      </c>
      <c r="S329" s="1" t="s">
        <v>327</v>
      </c>
      <c r="T329" s="1"/>
      <c r="U329" s="1"/>
      <c r="V329" s="1" t="s">
        <v>14302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20879</v>
      </c>
      <c r="F330" s="1" t="s">
        <v>21715</v>
      </c>
      <c r="G330" s="1" t="s">
        <v>22541</v>
      </c>
      <c r="H330" s="1" t="s">
        <v>23338</v>
      </c>
      <c r="I330" s="1" t="s">
        <v>10239</v>
      </c>
      <c r="J330" s="1"/>
      <c r="K330" s="1" t="s">
        <v>23928</v>
      </c>
      <c r="L330" s="1" t="s">
        <v>328</v>
      </c>
      <c r="M330" s="1" t="s">
        <v>11882</v>
      </c>
      <c r="N330" s="1" t="s">
        <v>13226</v>
      </c>
      <c r="O330" s="1" t="s">
        <v>328</v>
      </c>
      <c r="P330" s="1" t="s">
        <v>23934</v>
      </c>
      <c r="Q330" s="1" t="s">
        <v>23934</v>
      </c>
      <c r="R330" s="1" t="s">
        <v>14294</v>
      </c>
      <c r="S330" s="1" t="s">
        <v>328</v>
      </c>
      <c r="T330" s="1"/>
      <c r="U330" s="1"/>
      <c r="V330" s="1" t="s">
        <v>14302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20880</v>
      </c>
      <c r="F331" s="1" t="s">
        <v>21716</v>
      </c>
      <c r="G331" s="1" t="s">
        <v>20880</v>
      </c>
      <c r="H331" s="1" t="s">
        <v>23339</v>
      </c>
      <c r="I331" s="1" t="s">
        <v>10240</v>
      </c>
      <c r="J331" s="1"/>
      <c r="K331" s="1" t="s">
        <v>23928</v>
      </c>
      <c r="L331" s="1" t="s">
        <v>329</v>
      </c>
      <c r="M331" s="1" t="s">
        <v>11883</v>
      </c>
      <c r="N331" s="1" t="s">
        <v>13226</v>
      </c>
      <c r="O331" s="1" t="s">
        <v>329</v>
      </c>
      <c r="P331" s="1" t="s">
        <v>23934</v>
      </c>
      <c r="Q331" s="1" t="s">
        <v>23934</v>
      </c>
      <c r="R331" s="1" t="s">
        <v>14294</v>
      </c>
      <c r="S331" s="1" t="s">
        <v>329</v>
      </c>
      <c r="T331" s="1"/>
      <c r="U331" s="1"/>
      <c r="V331" s="1" t="s">
        <v>14302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20881</v>
      </c>
      <c r="F332" s="1" t="s">
        <v>21717</v>
      </c>
      <c r="G332" s="1" t="s">
        <v>22542</v>
      </c>
      <c r="H332" s="1" t="s">
        <v>23340</v>
      </c>
      <c r="I332" s="1" t="s">
        <v>10241</v>
      </c>
      <c r="J332" s="1"/>
      <c r="K332" s="1" t="s">
        <v>23928</v>
      </c>
      <c r="L332" s="1" t="s">
        <v>330</v>
      </c>
      <c r="M332" s="1" t="s">
        <v>11884</v>
      </c>
      <c r="N332" s="1" t="s">
        <v>13226</v>
      </c>
      <c r="O332" s="1" t="s">
        <v>330</v>
      </c>
      <c r="P332" s="1" t="s">
        <v>23934</v>
      </c>
      <c r="Q332" s="1" t="s">
        <v>23934</v>
      </c>
      <c r="R332" s="1" t="s">
        <v>14294</v>
      </c>
      <c r="S332" s="1" t="s">
        <v>330</v>
      </c>
      <c r="T332" s="1"/>
      <c r="U332" s="1"/>
      <c r="V332" s="1" t="s">
        <v>14302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14582</v>
      </c>
      <c r="F333" s="1" t="s">
        <v>15726</v>
      </c>
      <c r="G333" s="1" t="s">
        <v>16849</v>
      </c>
      <c r="H333" s="1" t="s">
        <v>17948</v>
      </c>
      <c r="I333" s="1" t="s">
        <v>10242</v>
      </c>
      <c r="J333" s="1"/>
      <c r="K333" s="1" t="s">
        <v>23928</v>
      </c>
      <c r="L333" s="1" t="s">
        <v>331</v>
      </c>
      <c r="M333" s="1" t="s">
        <v>11885</v>
      </c>
      <c r="N333" s="1" t="s">
        <v>13226</v>
      </c>
      <c r="O333" s="1" t="s">
        <v>331</v>
      </c>
      <c r="P333" s="1" t="s">
        <v>23934</v>
      </c>
      <c r="Q333" s="1" t="s">
        <v>23934</v>
      </c>
      <c r="R333" s="1" t="s">
        <v>14294</v>
      </c>
      <c r="S333" s="1" t="s">
        <v>331</v>
      </c>
      <c r="T333" s="1"/>
      <c r="U333" s="1"/>
      <c r="V333" s="1" t="s">
        <v>14302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20882</v>
      </c>
      <c r="F334" s="1" t="s">
        <v>21718</v>
      </c>
      <c r="G334" s="1" t="s">
        <v>22543</v>
      </c>
      <c r="H334" s="1" t="s">
        <v>23341</v>
      </c>
      <c r="I334" s="1" t="s">
        <v>10243</v>
      </c>
      <c r="J334" s="1"/>
      <c r="K334" s="1" t="s">
        <v>23928</v>
      </c>
      <c r="L334" s="1" t="s">
        <v>332</v>
      </c>
      <c r="M334" s="1" t="s">
        <v>11886</v>
      </c>
      <c r="N334" s="1" t="s">
        <v>13226</v>
      </c>
      <c r="O334" s="1" t="s">
        <v>332</v>
      </c>
      <c r="P334" s="1" t="s">
        <v>23934</v>
      </c>
      <c r="Q334" s="1" t="s">
        <v>23934</v>
      </c>
      <c r="R334" s="1" t="s">
        <v>14294</v>
      </c>
      <c r="S334" s="1" t="s">
        <v>332</v>
      </c>
      <c r="T334" s="1"/>
      <c r="U334" s="1"/>
      <c r="V334" s="1" t="s">
        <v>14302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5388</v>
      </c>
      <c r="G335" s="1" t="s">
        <v>7026</v>
      </c>
      <c r="H335" s="1" t="s">
        <v>8636</v>
      </c>
      <c r="I335" s="1" t="s">
        <v>10244</v>
      </c>
      <c r="J335" s="1"/>
      <c r="K335" s="1" t="s">
        <v>23928</v>
      </c>
      <c r="L335" s="1" t="s">
        <v>333</v>
      </c>
      <c r="M335" s="1" t="s">
        <v>11887</v>
      </c>
      <c r="N335" s="1" t="s">
        <v>13226</v>
      </c>
      <c r="O335" s="1" t="s">
        <v>333</v>
      </c>
      <c r="P335" s="1" t="s">
        <v>23934</v>
      </c>
      <c r="Q335" s="1" t="s">
        <v>23934</v>
      </c>
      <c r="R335" s="1" t="s">
        <v>14294</v>
      </c>
      <c r="S335" s="1" t="s">
        <v>333</v>
      </c>
      <c r="T335" s="1"/>
      <c r="U335" s="1"/>
      <c r="V335" s="1" t="s">
        <v>14302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20883</v>
      </c>
      <c r="F336" s="1" t="s">
        <v>21719</v>
      </c>
      <c r="G336" s="1" t="s">
        <v>22544</v>
      </c>
      <c r="H336" s="1" t="s">
        <v>23342</v>
      </c>
      <c r="I336" s="1" t="s">
        <v>10245</v>
      </c>
      <c r="J336" s="1"/>
      <c r="K336" s="1" t="s">
        <v>23928</v>
      </c>
      <c r="L336" s="1" t="s">
        <v>334</v>
      </c>
      <c r="M336" s="1" t="s">
        <v>11888</v>
      </c>
      <c r="N336" s="1" t="s">
        <v>13226</v>
      </c>
      <c r="O336" s="1" t="s">
        <v>334</v>
      </c>
      <c r="P336" s="1" t="s">
        <v>23934</v>
      </c>
      <c r="Q336" s="1" t="s">
        <v>23934</v>
      </c>
      <c r="R336" s="1" t="s">
        <v>14294</v>
      </c>
      <c r="S336" s="1" t="s">
        <v>334</v>
      </c>
      <c r="T336" s="1"/>
      <c r="U336" s="1"/>
      <c r="V336" s="1" t="s">
        <v>14302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20884</v>
      </c>
      <c r="F337" s="1" t="s">
        <v>21720</v>
      </c>
      <c r="G337" s="1" t="s">
        <v>22545</v>
      </c>
      <c r="H337" s="1" t="s">
        <v>23343</v>
      </c>
      <c r="I337" s="1" t="s">
        <v>10246</v>
      </c>
      <c r="J337" s="1"/>
      <c r="K337" s="1" t="s">
        <v>23928</v>
      </c>
      <c r="L337" s="1" t="s">
        <v>335</v>
      </c>
      <c r="M337" s="1" t="s">
        <v>11889</v>
      </c>
      <c r="N337" s="1" t="s">
        <v>13226</v>
      </c>
      <c r="O337" s="1" t="s">
        <v>335</v>
      </c>
      <c r="P337" s="1" t="s">
        <v>23934</v>
      </c>
      <c r="Q337" s="1" t="s">
        <v>23934</v>
      </c>
      <c r="R337" s="1" t="s">
        <v>14294</v>
      </c>
      <c r="S337" s="1" t="s">
        <v>335</v>
      </c>
      <c r="T337" s="1"/>
      <c r="U337" s="1"/>
      <c r="V337" s="1" t="s">
        <v>14302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14587</v>
      </c>
      <c r="F338" s="1" t="s">
        <v>15731</v>
      </c>
      <c r="G338" s="1" t="s">
        <v>16854</v>
      </c>
      <c r="H338" s="1" t="s">
        <v>17953</v>
      </c>
      <c r="I338" s="1" t="s">
        <v>10247</v>
      </c>
      <c r="J338" s="1"/>
      <c r="K338" s="1" t="s">
        <v>23928</v>
      </c>
      <c r="L338" s="1" t="s">
        <v>336</v>
      </c>
      <c r="M338" s="1" t="s">
        <v>11890</v>
      </c>
      <c r="N338" s="1" t="s">
        <v>13226</v>
      </c>
      <c r="O338" s="1" t="s">
        <v>336</v>
      </c>
      <c r="P338" s="1" t="s">
        <v>23934</v>
      </c>
      <c r="Q338" s="1" t="s">
        <v>23934</v>
      </c>
      <c r="R338" s="1" t="s">
        <v>14294</v>
      </c>
      <c r="S338" s="1" t="s">
        <v>336</v>
      </c>
      <c r="T338" s="1"/>
      <c r="U338" s="1"/>
      <c r="V338" s="1" t="s">
        <v>14302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20885</v>
      </c>
      <c r="F339" s="1" t="s">
        <v>21721</v>
      </c>
      <c r="G339" s="1" t="s">
        <v>22546</v>
      </c>
      <c r="H339" s="1" t="s">
        <v>23344</v>
      </c>
      <c r="I339" s="1" t="s">
        <v>10248</v>
      </c>
      <c r="J339" s="1"/>
      <c r="K339" s="1" t="s">
        <v>23928</v>
      </c>
      <c r="L339" s="1" t="s">
        <v>337</v>
      </c>
      <c r="M339" s="1" t="s">
        <v>11891</v>
      </c>
      <c r="N339" s="1" t="s">
        <v>13226</v>
      </c>
      <c r="O339" s="1" t="s">
        <v>337</v>
      </c>
      <c r="P339" s="1" t="s">
        <v>23934</v>
      </c>
      <c r="Q339" s="1" t="s">
        <v>23934</v>
      </c>
      <c r="R339" s="1" t="s">
        <v>14294</v>
      </c>
      <c r="S339" s="1" t="s">
        <v>337</v>
      </c>
      <c r="T339" s="1"/>
      <c r="U339" s="1"/>
      <c r="V339" s="1" t="s">
        <v>14302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20886</v>
      </c>
      <c r="F340" s="1" t="s">
        <v>21722</v>
      </c>
      <c r="G340" s="1" t="s">
        <v>22547</v>
      </c>
      <c r="H340" s="1" t="s">
        <v>23345</v>
      </c>
      <c r="I340" s="1" t="s">
        <v>10249</v>
      </c>
      <c r="J340" s="1"/>
      <c r="K340" s="1" t="s">
        <v>23928</v>
      </c>
      <c r="L340" s="1" t="s">
        <v>338</v>
      </c>
      <c r="M340" s="1" t="s">
        <v>11892</v>
      </c>
      <c r="N340" s="1" t="s">
        <v>13226</v>
      </c>
      <c r="O340" s="1" t="s">
        <v>338</v>
      </c>
      <c r="P340" s="1" t="s">
        <v>23934</v>
      </c>
      <c r="Q340" s="1" t="s">
        <v>23934</v>
      </c>
      <c r="R340" s="1" t="s">
        <v>14294</v>
      </c>
      <c r="S340" s="1" t="s">
        <v>338</v>
      </c>
      <c r="T340" s="1"/>
      <c r="U340" s="1"/>
      <c r="V340" s="1" t="s">
        <v>14302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20887</v>
      </c>
      <c r="F341" s="1" t="s">
        <v>21723</v>
      </c>
      <c r="G341" s="1" t="s">
        <v>22548</v>
      </c>
      <c r="H341" s="1" t="s">
        <v>23346</v>
      </c>
      <c r="I341" s="1" t="s">
        <v>10250</v>
      </c>
      <c r="J341" s="1"/>
      <c r="K341" s="1" t="s">
        <v>23928</v>
      </c>
      <c r="L341" s="1" t="s">
        <v>339</v>
      </c>
      <c r="M341" s="1" t="s">
        <v>11893</v>
      </c>
      <c r="N341" s="1" t="s">
        <v>13226</v>
      </c>
      <c r="O341" s="1" t="s">
        <v>339</v>
      </c>
      <c r="P341" s="1" t="s">
        <v>23934</v>
      </c>
      <c r="Q341" s="1" t="s">
        <v>23934</v>
      </c>
      <c r="R341" s="1" t="s">
        <v>14294</v>
      </c>
      <c r="S341" s="1" t="s">
        <v>339</v>
      </c>
      <c r="T341" s="1"/>
      <c r="U341" s="1"/>
      <c r="V341" s="1" t="s">
        <v>14302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20888</v>
      </c>
      <c r="F342" s="1" t="s">
        <v>21724</v>
      </c>
      <c r="G342" s="1" t="s">
        <v>22549</v>
      </c>
      <c r="H342" s="1" t="s">
        <v>23347</v>
      </c>
      <c r="I342" s="1" t="s">
        <v>10251</v>
      </c>
      <c r="J342" s="1"/>
      <c r="K342" s="1" t="s">
        <v>23928</v>
      </c>
      <c r="L342" s="1" t="s">
        <v>340</v>
      </c>
      <c r="M342" s="1" t="s">
        <v>11894</v>
      </c>
      <c r="N342" s="1" t="s">
        <v>13226</v>
      </c>
      <c r="O342" s="1" t="s">
        <v>340</v>
      </c>
      <c r="P342" s="1" t="s">
        <v>23934</v>
      </c>
      <c r="Q342" s="1" t="s">
        <v>23934</v>
      </c>
      <c r="R342" s="1" t="s">
        <v>14294</v>
      </c>
      <c r="S342" s="1" t="s">
        <v>340</v>
      </c>
      <c r="T342" s="1"/>
      <c r="U342" s="1"/>
      <c r="V342" s="1" t="s">
        <v>14302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20889</v>
      </c>
      <c r="F343" s="1" t="s">
        <v>21725</v>
      </c>
      <c r="G343" s="1" t="s">
        <v>22550</v>
      </c>
      <c r="H343" s="1" t="s">
        <v>23348</v>
      </c>
      <c r="I343" s="1" t="s">
        <v>10252</v>
      </c>
      <c r="J343" s="1"/>
      <c r="K343" s="1" t="s">
        <v>23928</v>
      </c>
      <c r="L343" s="1" t="s">
        <v>341</v>
      </c>
      <c r="M343" s="1" t="s">
        <v>11895</v>
      </c>
      <c r="N343" s="1" t="s">
        <v>13226</v>
      </c>
      <c r="O343" s="1" t="s">
        <v>341</v>
      </c>
      <c r="P343" s="1" t="s">
        <v>23934</v>
      </c>
      <c r="Q343" s="1" t="s">
        <v>23934</v>
      </c>
      <c r="R343" s="1" t="s">
        <v>14294</v>
      </c>
      <c r="S343" s="1" t="s">
        <v>341</v>
      </c>
      <c r="T343" s="1"/>
      <c r="U343" s="1"/>
      <c r="V343" s="1" t="s">
        <v>14302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5397</v>
      </c>
      <c r="G344" s="1" t="s">
        <v>7035</v>
      </c>
      <c r="H344" s="1" t="s">
        <v>8645</v>
      </c>
      <c r="I344" s="1" t="s">
        <v>10253</v>
      </c>
      <c r="J344" s="1"/>
      <c r="K344" s="1" t="s">
        <v>23928</v>
      </c>
      <c r="L344" s="1" t="s">
        <v>342</v>
      </c>
      <c r="M344" s="1" t="s">
        <v>11896</v>
      </c>
      <c r="N344" s="1" t="s">
        <v>13226</v>
      </c>
      <c r="O344" s="1" t="s">
        <v>342</v>
      </c>
      <c r="P344" s="1" t="s">
        <v>23934</v>
      </c>
      <c r="Q344" s="1" t="s">
        <v>23934</v>
      </c>
      <c r="R344" s="1" t="s">
        <v>14294</v>
      </c>
      <c r="S344" s="1" t="s">
        <v>342</v>
      </c>
      <c r="T344" s="1"/>
      <c r="U344" s="1"/>
      <c r="V344" s="1" t="s">
        <v>14302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20890</v>
      </c>
      <c r="F345" s="1" t="s">
        <v>21726</v>
      </c>
      <c r="G345" s="1" t="s">
        <v>22551</v>
      </c>
      <c r="H345" s="1" t="s">
        <v>23349</v>
      </c>
      <c r="I345" s="1" t="s">
        <v>10254</v>
      </c>
      <c r="J345" s="1"/>
      <c r="K345" s="1" t="s">
        <v>23928</v>
      </c>
      <c r="L345" s="1" t="s">
        <v>343</v>
      </c>
      <c r="M345" s="1" t="s">
        <v>11897</v>
      </c>
      <c r="N345" s="1" t="s">
        <v>13226</v>
      </c>
      <c r="O345" s="1" t="s">
        <v>343</v>
      </c>
      <c r="P345" s="1" t="s">
        <v>23934</v>
      </c>
      <c r="Q345" s="1" t="s">
        <v>23934</v>
      </c>
      <c r="R345" s="1" t="s">
        <v>14294</v>
      </c>
      <c r="S345" s="1" t="s">
        <v>343</v>
      </c>
      <c r="T345" s="1"/>
      <c r="U345" s="1"/>
      <c r="V345" s="1" t="s">
        <v>14302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5399</v>
      </c>
      <c r="G346" s="1" t="s">
        <v>7037</v>
      </c>
      <c r="H346" s="1" t="s">
        <v>8647</v>
      </c>
      <c r="I346" s="1" t="s">
        <v>10255</v>
      </c>
      <c r="J346" s="1"/>
      <c r="K346" s="1" t="s">
        <v>23928</v>
      </c>
      <c r="L346" s="1" t="s">
        <v>344</v>
      </c>
      <c r="M346" s="1" t="s">
        <v>11898</v>
      </c>
      <c r="N346" s="1" t="s">
        <v>13226</v>
      </c>
      <c r="O346" s="1" t="s">
        <v>344</v>
      </c>
      <c r="P346" s="1" t="s">
        <v>23934</v>
      </c>
      <c r="Q346" s="1" t="s">
        <v>23934</v>
      </c>
      <c r="R346" s="1" t="s">
        <v>14294</v>
      </c>
      <c r="S346" s="1" t="s">
        <v>344</v>
      </c>
      <c r="T346" s="1"/>
      <c r="U346" s="1"/>
      <c r="V346" s="1" t="s">
        <v>14302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20891</v>
      </c>
      <c r="F347" s="1" t="s">
        <v>21727</v>
      </c>
      <c r="G347" s="1" t="s">
        <v>22552</v>
      </c>
      <c r="H347" s="1" t="s">
        <v>23350</v>
      </c>
      <c r="I347" s="1" t="s">
        <v>10256</v>
      </c>
      <c r="J347" s="1"/>
      <c r="K347" s="1" t="s">
        <v>23928</v>
      </c>
      <c r="L347" s="1" t="s">
        <v>345</v>
      </c>
      <c r="M347" s="1" t="s">
        <v>11899</v>
      </c>
      <c r="N347" s="1" t="s">
        <v>13226</v>
      </c>
      <c r="O347" s="1" t="s">
        <v>345</v>
      </c>
      <c r="P347" s="1" t="s">
        <v>23934</v>
      </c>
      <c r="Q347" s="1" t="s">
        <v>23934</v>
      </c>
      <c r="R347" s="1" t="s">
        <v>14294</v>
      </c>
      <c r="S347" s="1" t="s">
        <v>345</v>
      </c>
      <c r="T347" s="1"/>
      <c r="U347" s="1"/>
      <c r="V347" s="1" t="s">
        <v>14302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5401</v>
      </c>
      <c r="G348" s="1" t="s">
        <v>7039</v>
      </c>
      <c r="H348" s="1" t="s">
        <v>8649</v>
      </c>
      <c r="I348" s="1" t="s">
        <v>10257</v>
      </c>
      <c r="J348" s="1"/>
      <c r="K348" s="1" t="s">
        <v>23928</v>
      </c>
      <c r="L348" s="1" t="s">
        <v>346</v>
      </c>
      <c r="M348" s="1" t="s">
        <v>11900</v>
      </c>
      <c r="N348" s="1" t="s">
        <v>13226</v>
      </c>
      <c r="O348" s="1" t="s">
        <v>346</v>
      </c>
      <c r="P348" s="1" t="s">
        <v>23934</v>
      </c>
      <c r="Q348" s="1" t="s">
        <v>23934</v>
      </c>
      <c r="R348" s="1" t="s">
        <v>14294</v>
      </c>
      <c r="S348" s="1" t="s">
        <v>346</v>
      </c>
      <c r="T348" s="1"/>
      <c r="U348" s="1"/>
      <c r="V348" s="1" t="s">
        <v>14302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14595</v>
      </c>
      <c r="F349" s="1" t="s">
        <v>15739</v>
      </c>
      <c r="G349" s="1" t="s">
        <v>14595</v>
      </c>
      <c r="H349" s="1" t="s">
        <v>17961</v>
      </c>
      <c r="I349" s="1" t="s">
        <v>10258</v>
      </c>
      <c r="J349" s="1"/>
      <c r="K349" s="1" t="s">
        <v>23928</v>
      </c>
      <c r="L349" s="1" t="s">
        <v>347</v>
      </c>
      <c r="M349" s="1" t="s">
        <v>11901</v>
      </c>
      <c r="N349" s="1" t="s">
        <v>13226</v>
      </c>
      <c r="O349" s="1" t="s">
        <v>347</v>
      </c>
      <c r="P349" s="1" t="s">
        <v>23934</v>
      </c>
      <c r="Q349" s="1" t="s">
        <v>23934</v>
      </c>
      <c r="R349" s="1" t="s">
        <v>14294</v>
      </c>
      <c r="S349" s="1" t="s">
        <v>347</v>
      </c>
      <c r="T349" s="1"/>
      <c r="U349" s="1"/>
      <c r="V349" s="1" t="s">
        <v>14302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14596</v>
      </c>
      <c r="F350" s="1" t="s">
        <v>15740</v>
      </c>
      <c r="G350" s="1" t="s">
        <v>16862</v>
      </c>
      <c r="H350" s="1" t="s">
        <v>17962</v>
      </c>
      <c r="I350" s="1" t="s">
        <v>10259</v>
      </c>
      <c r="J350" s="1"/>
      <c r="K350" s="1" t="s">
        <v>23928</v>
      </c>
      <c r="L350" s="1" t="s">
        <v>348</v>
      </c>
      <c r="M350" s="1" t="s">
        <v>11902</v>
      </c>
      <c r="N350" s="1" t="s">
        <v>13226</v>
      </c>
      <c r="O350" s="1" t="s">
        <v>348</v>
      </c>
      <c r="P350" s="1" t="s">
        <v>23934</v>
      </c>
      <c r="Q350" s="1" t="s">
        <v>23934</v>
      </c>
      <c r="R350" s="1" t="s">
        <v>14294</v>
      </c>
      <c r="S350" s="1" t="s">
        <v>348</v>
      </c>
      <c r="T350" s="1"/>
      <c r="U350" s="1"/>
      <c r="V350" s="1" t="s">
        <v>14302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20892</v>
      </c>
      <c r="F351" s="1" t="s">
        <v>21728</v>
      </c>
      <c r="G351" s="1" t="s">
        <v>22553</v>
      </c>
      <c r="H351" s="1" t="s">
        <v>23345</v>
      </c>
      <c r="I351" s="1" t="s">
        <v>10260</v>
      </c>
      <c r="J351" s="1"/>
      <c r="K351" s="1" t="s">
        <v>23928</v>
      </c>
      <c r="L351" s="1" t="s">
        <v>349</v>
      </c>
      <c r="M351" s="1" t="s">
        <v>11903</v>
      </c>
      <c r="N351" s="1" t="s">
        <v>13226</v>
      </c>
      <c r="O351" s="1" t="s">
        <v>349</v>
      </c>
      <c r="P351" s="1" t="s">
        <v>23934</v>
      </c>
      <c r="Q351" s="1" t="s">
        <v>23934</v>
      </c>
      <c r="R351" s="1" t="s">
        <v>14294</v>
      </c>
      <c r="S351" s="1" t="s">
        <v>349</v>
      </c>
      <c r="T351" s="1"/>
      <c r="U351" s="1"/>
      <c r="V351" s="1" t="s">
        <v>14302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20893</v>
      </c>
      <c r="F352" s="1" t="s">
        <v>21729</v>
      </c>
      <c r="G352" s="1" t="s">
        <v>22554</v>
      </c>
      <c r="H352" s="1" t="s">
        <v>23351</v>
      </c>
      <c r="I352" s="1" t="s">
        <v>10261</v>
      </c>
      <c r="J352" s="1"/>
      <c r="K352" s="1" t="s">
        <v>23928</v>
      </c>
      <c r="L352" s="1" t="s">
        <v>350</v>
      </c>
      <c r="M352" s="1" t="s">
        <v>11904</v>
      </c>
      <c r="N352" s="1" t="s">
        <v>13226</v>
      </c>
      <c r="O352" s="1" t="s">
        <v>350</v>
      </c>
      <c r="P352" s="1" t="s">
        <v>23934</v>
      </c>
      <c r="Q352" s="1" t="s">
        <v>23934</v>
      </c>
      <c r="R352" s="1" t="s">
        <v>14294</v>
      </c>
      <c r="S352" s="1" t="s">
        <v>350</v>
      </c>
      <c r="T352" s="1"/>
      <c r="U352" s="1"/>
      <c r="V352" s="1" t="s">
        <v>14302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20894</v>
      </c>
      <c r="F353" s="1" t="s">
        <v>21730</v>
      </c>
      <c r="G353" s="1" t="s">
        <v>20894</v>
      </c>
      <c r="H353" s="1" t="s">
        <v>23352</v>
      </c>
      <c r="I353" s="1" t="s">
        <v>10262</v>
      </c>
      <c r="J353" s="1"/>
      <c r="K353" s="1" t="s">
        <v>23928</v>
      </c>
      <c r="L353" s="1" t="s">
        <v>351</v>
      </c>
      <c r="M353" s="1" t="s">
        <v>11905</v>
      </c>
      <c r="N353" s="1" t="s">
        <v>13226</v>
      </c>
      <c r="O353" s="1" t="s">
        <v>351</v>
      </c>
      <c r="P353" s="1" t="s">
        <v>23934</v>
      </c>
      <c r="Q353" s="1" t="s">
        <v>23934</v>
      </c>
      <c r="R353" s="1" t="s">
        <v>14294</v>
      </c>
      <c r="S353" s="1" t="s">
        <v>351</v>
      </c>
      <c r="T353" s="1"/>
      <c r="U353" s="1"/>
      <c r="V353" s="1" t="s">
        <v>14302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20895</v>
      </c>
      <c r="F354" s="1" t="s">
        <v>21731</v>
      </c>
      <c r="G354" s="1" t="s">
        <v>22555</v>
      </c>
      <c r="H354" s="1" t="s">
        <v>23353</v>
      </c>
      <c r="I354" s="1" t="s">
        <v>10263</v>
      </c>
      <c r="J354" s="1"/>
      <c r="K354" s="1" t="s">
        <v>23928</v>
      </c>
      <c r="L354" s="1" t="s">
        <v>352</v>
      </c>
      <c r="M354" s="1" t="s">
        <v>11906</v>
      </c>
      <c r="N354" s="1" t="s">
        <v>13226</v>
      </c>
      <c r="O354" s="1" t="s">
        <v>352</v>
      </c>
      <c r="P354" s="1" t="s">
        <v>23934</v>
      </c>
      <c r="Q354" s="1" t="s">
        <v>23934</v>
      </c>
      <c r="R354" s="1" t="s">
        <v>14294</v>
      </c>
      <c r="S354" s="1" t="s">
        <v>352</v>
      </c>
      <c r="T354" s="1"/>
      <c r="U354" s="1"/>
      <c r="V354" s="1" t="s">
        <v>14302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20896</v>
      </c>
      <c r="F355" s="1" t="s">
        <v>21732</v>
      </c>
      <c r="G355" s="1" t="s">
        <v>22556</v>
      </c>
      <c r="H355" s="1" t="s">
        <v>23354</v>
      </c>
      <c r="I355" s="1" t="s">
        <v>10264</v>
      </c>
      <c r="J355" s="1"/>
      <c r="K355" s="1" t="s">
        <v>23928</v>
      </c>
      <c r="L355" s="1" t="s">
        <v>353</v>
      </c>
      <c r="M355" s="1" t="s">
        <v>11907</v>
      </c>
      <c r="N355" s="1" t="s">
        <v>13226</v>
      </c>
      <c r="O355" s="1" t="s">
        <v>353</v>
      </c>
      <c r="P355" s="1" t="s">
        <v>23934</v>
      </c>
      <c r="Q355" s="1" t="s">
        <v>23934</v>
      </c>
      <c r="R355" s="1" t="s">
        <v>14294</v>
      </c>
      <c r="S355" s="1" t="s">
        <v>353</v>
      </c>
      <c r="T355" s="1"/>
      <c r="U355" s="1"/>
      <c r="V355" s="1" t="s">
        <v>14302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20897</v>
      </c>
      <c r="F356" s="1" t="s">
        <v>21733</v>
      </c>
      <c r="G356" s="1" t="s">
        <v>22557</v>
      </c>
      <c r="H356" s="1" t="s">
        <v>23355</v>
      </c>
      <c r="I356" s="1" t="s">
        <v>10265</v>
      </c>
      <c r="J356" s="1"/>
      <c r="K356" s="1" t="s">
        <v>23928</v>
      </c>
      <c r="L356" s="1" t="s">
        <v>354</v>
      </c>
      <c r="M356" s="1" t="s">
        <v>11908</v>
      </c>
      <c r="N356" s="1" t="s">
        <v>13226</v>
      </c>
      <c r="O356" s="1" t="s">
        <v>354</v>
      </c>
      <c r="P356" s="1" t="s">
        <v>23934</v>
      </c>
      <c r="Q356" s="1" t="s">
        <v>23934</v>
      </c>
      <c r="R356" s="1" t="s">
        <v>14294</v>
      </c>
      <c r="S356" s="1" t="s">
        <v>354</v>
      </c>
      <c r="T356" s="1"/>
      <c r="U356" s="1"/>
      <c r="V356" s="1" t="s">
        <v>14302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14603</v>
      </c>
      <c r="F357" s="1" t="s">
        <v>15747</v>
      </c>
      <c r="G357" s="1" t="s">
        <v>16868</v>
      </c>
      <c r="H357" s="1" t="s">
        <v>17968</v>
      </c>
      <c r="I357" s="1" t="s">
        <v>10266</v>
      </c>
      <c r="J357" s="1"/>
      <c r="K357" s="1" t="s">
        <v>23928</v>
      </c>
      <c r="L357" s="1" t="s">
        <v>355</v>
      </c>
      <c r="M357" s="1" t="s">
        <v>11909</v>
      </c>
      <c r="N357" s="1" t="s">
        <v>13226</v>
      </c>
      <c r="O357" s="1" t="s">
        <v>355</v>
      </c>
      <c r="P357" s="1" t="s">
        <v>23934</v>
      </c>
      <c r="Q357" s="1" t="s">
        <v>23934</v>
      </c>
      <c r="R357" s="1" t="s">
        <v>14294</v>
      </c>
      <c r="S357" s="1" t="s">
        <v>355</v>
      </c>
      <c r="T357" s="1"/>
      <c r="U357" s="1"/>
      <c r="V357" s="1" t="s">
        <v>14302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20898</v>
      </c>
      <c r="F358" s="1" t="s">
        <v>21734</v>
      </c>
      <c r="G358" s="1" t="s">
        <v>22558</v>
      </c>
      <c r="H358" s="1" t="s">
        <v>23356</v>
      </c>
      <c r="I358" s="1" t="s">
        <v>10267</v>
      </c>
      <c r="J358" s="1"/>
      <c r="K358" s="1" t="s">
        <v>23928</v>
      </c>
      <c r="L358" s="1" t="s">
        <v>356</v>
      </c>
      <c r="M358" s="1" t="s">
        <v>11910</v>
      </c>
      <c r="N358" s="1" t="s">
        <v>13226</v>
      </c>
      <c r="O358" s="1" t="s">
        <v>356</v>
      </c>
      <c r="P358" s="1" t="s">
        <v>23934</v>
      </c>
      <c r="Q358" s="1" t="s">
        <v>23934</v>
      </c>
      <c r="R358" s="1" t="s">
        <v>14294</v>
      </c>
      <c r="S358" s="1" t="s">
        <v>356</v>
      </c>
      <c r="T358" s="1"/>
      <c r="U358" s="1"/>
      <c r="V358" s="1" t="s">
        <v>14302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20899</v>
      </c>
      <c r="F359" s="1" t="s">
        <v>21735</v>
      </c>
      <c r="G359" s="1" t="s">
        <v>22559</v>
      </c>
      <c r="H359" s="1" t="s">
        <v>23357</v>
      </c>
      <c r="I359" s="1" t="s">
        <v>10268</v>
      </c>
      <c r="J359" s="1"/>
      <c r="K359" s="1" t="s">
        <v>23928</v>
      </c>
      <c r="L359" s="1" t="s">
        <v>357</v>
      </c>
      <c r="M359" s="1" t="s">
        <v>11911</v>
      </c>
      <c r="N359" s="1" t="s">
        <v>13226</v>
      </c>
      <c r="O359" s="1" t="s">
        <v>357</v>
      </c>
      <c r="P359" s="1" t="s">
        <v>23934</v>
      </c>
      <c r="Q359" s="1" t="s">
        <v>23934</v>
      </c>
      <c r="R359" s="1" t="s">
        <v>14294</v>
      </c>
      <c r="S359" s="1" t="s">
        <v>357</v>
      </c>
      <c r="T359" s="1"/>
      <c r="U359" s="1"/>
      <c r="V359" s="1" t="s">
        <v>14302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20900</v>
      </c>
      <c r="F360" s="1" t="s">
        <v>21736</v>
      </c>
      <c r="G360" s="1" t="s">
        <v>22560</v>
      </c>
      <c r="H360" s="1" t="s">
        <v>23358</v>
      </c>
      <c r="I360" s="1" t="s">
        <v>10269</v>
      </c>
      <c r="J360" s="1"/>
      <c r="K360" s="1" t="s">
        <v>23928</v>
      </c>
      <c r="L360" s="1" t="s">
        <v>358</v>
      </c>
      <c r="M360" s="1" t="s">
        <v>11912</v>
      </c>
      <c r="N360" s="1" t="s">
        <v>13226</v>
      </c>
      <c r="O360" s="1" t="s">
        <v>358</v>
      </c>
      <c r="P360" s="1" t="s">
        <v>23934</v>
      </c>
      <c r="Q360" s="1" t="s">
        <v>23934</v>
      </c>
      <c r="R360" s="1" t="s">
        <v>14294</v>
      </c>
      <c r="S360" s="1" t="s">
        <v>358</v>
      </c>
      <c r="T360" s="1"/>
      <c r="U360" s="1"/>
      <c r="V360" s="1" t="s">
        <v>14302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20901</v>
      </c>
      <c r="F361" s="1" t="s">
        <v>21737</v>
      </c>
      <c r="G361" s="1" t="s">
        <v>22561</v>
      </c>
      <c r="H361" s="1" t="s">
        <v>23359</v>
      </c>
      <c r="I361" s="1" t="s">
        <v>10270</v>
      </c>
      <c r="J361" s="1"/>
      <c r="K361" s="1" t="s">
        <v>23928</v>
      </c>
      <c r="L361" s="1" t="s">
        <v>359</v>
      </c>
      <c r="M361" s="1" t="s">
        <v>11913</v>
      </c>
      <c r="N361" s="1" t="s">
        <v>13226</v>
      </c>
      <c r="O361" s="1" t="s">
        <v>359</v>
      </c>
      <c r="P361" s="1" t="s">
        <v>23934</v>
      </c>
      <c r="Q361" s="1" t="s">
        <v>23934</v>
      </c>
      <c r="R361" s="1" t="s">
        <v>14294</v>
      </c>
      <c r="S361" s="1" t="s">
        <v>359</v>
      </c>
      <c r="T361" s="1"/>
      <c r="U361" s="1"/>
      <c r="V361" s="1" t="s">
        <v>14302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20902</v>
      </c>
      <c r="F362" s="1" t="s">
        <v>21738</v>
      </c>
      <c r="G362" s="1" t="s">
        <v>22562</v>
      </c>
      <c r="H362" s="1" t="s">
        <v>23360</v>
      </c>
      <c r="I362" s="1" t="s">
        <v>10271</v>
      </c>
      <c r="J362" s="1"/>
      <c r="K362" s="1" t="s">
        <v>23928</v>
      </c>
      <c r="L362" s="1" t="s">
        <v>360</v>
      </c>
      <c r="M362" s="1" t="s">
        <v>11914</v>
      </c>
      <c r="N362" s="1" t="s">
        <v>13226</v>
      </c>
      <c r="O362" s="1" t="s">
        <v>360</v>
      </c>
      <c r="P362" s="1" t="s">
        <v>23934</v>
      </c>
      <c r="Q362" s="1" t="s">
        <v>23934</v>
      </c>
      <c r="R362" s="1" t="s">
        <v>14294</v>
      </c>
      <c r="S362" s="1" t="s">
        <v>360</v>
      </c>
      <c r="T362" s="1"/>
      <c r="U362" s="1"/>
      <c r="V362" s="1" t="s">
        <v>14302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20903</v>
      </c>
      <c r="F363" s="1" t="s">
        <v>21739</v>
      </c>
      <c r="G363" s="1" t="s">
        <v>20903</v>
      </c>
      <c r="H363" s="1" t="s">
        <v>23361</v>
      </c>
      <c r="I363" s="1" t="s">
        <v>10272</v>
      </c>
      <c r="J363" s="1"/>
      <c r="K363" s="1" t="s">
        <v>23928</v>
      </c>
      <c r="L363" s="1" t="s">
        <v>361</v>
      </c>
      <c r="M363" s="1" t="s">
        <v>11915</v>
      </c>
      <c r="N363" s="1" t="s">
        <v>13226</v>
      </c>
      <c r="O363" s="1" t="s">
        <v>361</v>
      </c>
      <c r="P363" s="1" t="s">
        <v>23934</v>
      </c>
      <c r="Q363" s="1" t="s">
        <v>23934</v>
      </c>
      <c r="R363" s="1" t="s">
        <v>14294</v>
      </c>
      <c r="S363" s="1" t="s">
        <v>361</v>
      </c>
      <c r="T363" s="1"/>
      <c r="U363" s="1"/>
      <c r="V363" s="1" t="s">
        <v>14302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20904</v>
      </c>
      <c r="F364" s="1" t="s">
        <v>21740</v>
      </c>
      <c r="G364" s="1" t="s">
        <v>22563</v>
      </c>
      <c r="H364" s="1" t="s">
        <v>23362</v>
      </c>
      <c r="I364" s="1" t="s">
        <v>10273</v>
      </c>
      <c r="J364" s="1"/>
      <c r="K364" s="1" t="s">
        <v>23928</v>
      </c>
      <c r="L364" s="1" t="s">
        <v>362</v>
      </c>
      <c r="M364" s="1" t="s">
        <v>11916</v>
      </c>
      <c r="N364" s="1" t="s">
        <v>13226</v>
      </c>
      <c r="O364" s="1" t="s">
        <v>362</v>
      </c>
      <c r="P364" s="1" t="s">
        <v>23934</v>
      </c>
      <c r="Q364" s="1" t="s">
        <v>23934</v>
      </c>
      <c r="R364" s="1" t="s">
        <v>14294</v>
      </c>
      <c r="S364" s="1" t="s">
        <v>362</v>
      </c>
      <c r="T364" s="1"/>
      <c r="U364" s="1"/>
      <c r="V364" s="1" t="s">
        <v>14302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20905</v>
      </c>
      <c r="F365" s="1" t="s">
        <v>21741</v>
      </c>
      <c r="G365" s="1" t="s">
        <v>22564</v>
      </c>
      <c r="H365" s="1" t="s">
        <v>23363</v>
      </c>
      <c r="I365" s="1" t="s">
        <v>10274</v>
      </c>
      <c r="J365" s="1"/>
      <c r="K365" s="1" t="s">
        <v>23928</v>
      </c>
      <c r="L365" s="1" t="s">
        <v>363</v>
      </c>
      <c r="M365" s="1" t="s">
        <v>11917</v>
      </c>
      <c r="N365" s="1" t="s">
        <v>13226</v>
      </c>
      <c r="O365" s="1" t="s">
        <v>363</v>
      </c>
      <c r="P365" s="1" t="s">
        <v>23934</v>
      </c>
      <c r="Q365" s="1" t="s">
        <v>23934</v>
      </c>
      <c r="R365" s="1" t="s">
        <v>14294</v>
      </c>
      <c r="S365" s="1" t="s">
        <v>363</v>
      </c>
      <c r="T365" s="1"/>
      <c r="U365" s="1"/>
      <c r="V365" s="1" t="s">
        <v>14302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20906</v>
      </c>
      <c r="F366" s="1" t="s">
        <v>21742</v>
      </c>
      <c r="G366" s="1" t="s">
        <v>22565</v>
      </c>
      <c r="H366" s="1" t="s">
        <v>23364</v>
      </c>
      <c r="I366" s="1" t="s">
        <v>10275</v>
      </c>
      <c r="J366" s="1"/>
      <c r="K366" s="1" t="s">
        <v>23928</v>
      </c>
      <c r="L366" s="1" t="s">
        <v>364</v>
      </c>
      <c r="M366" s="1" t="s">
        <v>11918</v>
      </c>
      <c r="N366" s="1" t="s">
        <v>13226</v>
      </c>
      <c r="O366" s="1" t="s">
        <v>364</v>
      </c>
      <c r="P366" s="1" t="s">
        <v>23934</v>
      </c>
      <c r="Q366" s="1" t="s">
        <v>23934</v>
      </c>
      <c r="R366" s="1" t="s">
        <v>14294</v>
      </c>
      <c r="S366" s="1" t="s">
        <v>364</v>
      </c>
      <c r="T366" s="1"/>
      <c r="U366" s="1"/>
      <c r="V366" s="1" t="s">
        <v>14302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20907</v>
      </c>
      <c r="F367" s="1" t="s">
        <v>21743</v>
      </c>
      <c r="G367" s="1" t="s">
        <v>22566</v>
      </c>
      <c r="H367" s="1" t="s">
        <v>23365</v>
      </c>
      <c r="I367" s="1" t="s">
        <v>10276</v>
      </c>
      <c r="J367" s="1"/>
      <c r="K367" s="1" t="s">
        <v>23928</v>
      </c>
      <c r="L367" s="1" t="s">
        <v>365</v>
      </c>
      <c r="M367" s="1" t="s">
        <v>11919</v>
      </c>
      <c r="N367" s="1" t="s">
        <v>13226</v>
      </c>
      <c r="O367" s="1" t="s">
        <v>365</v>
      </c>
      <c r="P367" s="1" t="s">
        <v>23934</v>
      </c>
      <c r="Q367" s="1" t="s">
        <v>23934</v>
      </c>
      <c r="R367" s="1" t="s">
        <v>14294</v>
      </c>
      <c r="S367" s="1" t="s">
        <v>365</v>
      </c>
      <c r="T367" s="1"/>
      <c r="U367" s="1"/>
      <c r="V367" s="1" t="s">
        <v>14302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14610</v>
      </c>
      <c r="F368" s="1" t="s">
        <v>15754</v>
      </c>
      <c r="G368" s="1" t="s">
        <v>16874</v>
      </c>
      <c r="H368" s="1" t="s">
        <v>17975</v>
      </c>
      <c r="I368" s="1" t="s">
        <v>10277</v>
      </c>
      <c r="J368" s="1"/>
      <c r="K368" s="1" t="s">
        <v>23928</v>
      </c>
      <c r="L368" s="1" t="s">
        <v>366</v>
      </c>
      <c r="M368" s="1" t="s">
        <v>11920</v>
      </c>
      <c r="N368" s="1" t="s">
        <v>13226</v>
      </c>
      <c r="O368" s="1" t="s">
        <v>366</v>
      </c>
      <c r="P368" s="1" t="s">
        <v>23934</v>
      </c>
      <c r="Q368" s="1" t="s">
        <v>23934</v>
      </c>
      <c r="R368" s="1" t="s">
        <v>14294</v>
      </c>
      <c r="S368" s="1" t="s">
        <v>366</v>
      </c>
      <c r="T368" s="1"/>
      <c r="U368" s="1"/>
      <c r="V368" s="1" t="s">
        <v>14302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20908</v>
      </c>
      <c r="F369" s="1" t="s">
        <v>21744</v>
      </c>
      <c r="G369" s="1" t="s">
        <v>22567</v>
      </c>
      <c r="H369" s="1" t="s">
        <v>23366</v>
      </c>
      <c r="I369" s="1" t="s">
        <v>10278</v>
      </c>
      <c r="J369" s="1"/>
      <c r="K369" s="1" t="s">
        <v>23928</v>
      </c>
      <c r="L369" s="1" t="s">
        <v>367</v>
      </c>
      <c r="M369" s="1" t="s">
        <v>11921</v>
      </c>
      <c r="N369" s="1" t="s">
        <v>13226</v>
      </c>
      <c r="O369" s="1" t="s">
        <v>367</v>
      </c>
      <c r="P369" s="1" t="s">
        <v>23935</v>
      </c>
      <c r="Q369" s="1" t="s">
        <v>24101</v>
      </c>
      <c r="R369" s="1" t="s">
        <v>14294</v>
      </c>
      <c r="S369" s="1" t="s">
        <v>367</v>
      </c>
      <c r="T369" s="1" t="s">
        <v>24506</v>
      </c>
      <c r="U369" s="1"/>
      <c r="V369" s="1" t="s">
        <v>14302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14612</v>
      </c>
      <c r="F370" s="1" t="s">
        <v>15756</v>
      </c>
      <c r="G370" s="1" t="s">
        <v>16876</v>
      </c>
      <c r="H370" s="1" t="s">
        <v>17977</v>
      </c>
      <c r="I370" s="1" t="s">
        <v>10279</v>
      </c>
      <c r="J370" s="1"/>
      <c r="K370" s="1" t="s">
        <v>23928</v>
      </c>
      <c r="L370" s="1" t="s">
        <v>368</v>
      </c>
      <c r="M370" s="1" t="s">
        <v>11922</v>
      </c>
      <c r="N370" s="1" t="s">
        <v>13226</v>
      </c>
      <c r="O370" s="1" t="s">
        <v>368</v>
      </c>
      <c r="P370" s="1" t="s">
        <v>23935</v>
      </c>
      <c r="Q370" s="1" t="s">
        <v>24102</v>
      </c>
      <c r="R370" s="1" t="s">
        <v>14294</v>
      </c>
      <c r="S370" s="1" t="s">
        <v>368</v>
      </c>
      <c r="T370" s="1"/>
      <c r="U370" s="1"/>
      <c r="V370" s="1" t="s">
        <v>14302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5424</v>
      </c>
      <c r="G371" s="1" t="s">
        <v>7059</v>
      </c>
      <c r="H371" s="1" t="s">
        <v>8670</v>
      </c>
      <c r="I371" s="1" t="s">
        <v>10280</v>
      </c>
      <c r="J371" s="1"/>
      <c r="K371" s="1" t="s">
        <v>23928</v>
      </c>
      <c r="L371" s="1" t="s">
        <v>369</v>
      </c>
      <c r="M371" s="1" t="s">
        <v>11923</v>
      </c>
      <c r="N371" s="1" t="s">
        <v>13226</v>
      </c>
      <c r="O371" s="1" t="s">
        <v>369</v>
      </c>
      <c r="P371" s="1" t="s">
        <v>23935</v>
      </c>
      <c r="Q371" s="1" t="s">
        <v>24103</v>
      </c>
      <c r="R371" s="1" t="s">
        <v>14294</v>
      </c>
      <c r="S371" s="1" t="s">
        <v>369</v>
      </c>
      <c r="T371" s="1"/>
      <c r="U371" s="1"/>
      <c r="V371" s="1" t="s">
        <v>14302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20909</v>
      </c>
      <c r="F372" s="1" t="s">
        <v>21745</v>
      </c>
      <c r="G372" s="1" t="s">
        <v>22568</v>
      </c>
      <c r="H372" s="1" t="s">
        <v>23367</v>
      </c>
      <c r="I372" s="1" t="s">
        <v>10281</v>
      </c>
      <c r="J372" s="1"/>
      <c r="K372" s="1" t="s">
        <v>23928</v>
      </c>
      <c r="L372" s="1" t="s">
        <v>370</v>
      </c>
      <c r="M372" s="1" t="s">
        <v>11924</v>
      </c>
      <c r="N372" s="1" t="s">
        <v>13226</v>
      </c>
      <c r="O372" s="1" t="s">
        <v>370</v>
      </c>
      <c r="P372" s="1" t="s">
        <v>23935</v>
      </c>
      <c r="Q372" s="1" t="s">
        <v>24104</v>
      </c>
      <c r="R372" s="1" t="s">
        <v>14294</v>
      </c>
      <c r="S372" s="1" t="s">
        <v>370</v>
      </c>
      <c r="T372" s="1"/>
      <c r="U372" s="1"/>
      <c r="V372" s="1" t="s">
        <v>14302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5426</v>
      </c>
      <c r="G373" s="1" t="s">
        <v>7061</v>
      </c>
      <c r="H373" s="1" t="s">
        <v>8672</v>
      </c>
      <c r="I373" s="1" t="s">
        <v>10282</v>
      </c>
      <c r="J373" s="1"/>
      <c r="K373" s="1" t="s">
        <v>23928</v>
      </c>
      <c r="L373" s="1" t="s">
        <v>371</v>
      </c>
      <c r="M373" s="1" t="s">
        <v>11925</v>
      </c>
      <c r="N373" s="1" t="s">
        <v>13226</v>
      </c>
      <c r="O373" s="1" t="s">
        <v>371</v>
      </c>
      <c r="P373" s="1" t="s">
        <v>23935</v>
      </c>
      <c r="Q373" s="1" t="s">
        <v>24105</v>
      </c>
      <c r="R373" s="1" t="s">
        <v>14294</v>
      </c>
      <c r="S373" s="1" t="s">
        <v>371</v>
      </c>
      <c r="T373" s="1"/>
      <c r="U373" s="1"/>
      <c r="V373" s="1" t="s">
        <v>14302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20910</v>
      </c>
      <c r="F374" s="1" t="s">
        <v>21746</v>
      </c>
      <c r="G374" s="1" t="s">
        <v>22569</v>
      </c>
      <c r="H374" s="1" t="s">
        <v>23368</v>
      </c>
      <c r="I374" s="1" t="s">
        <v>10283</v>
      </c>
      <c r="J374" s="1"/>
      <c r="K374" s="1" t="s">
        <v>23928</v>
      </c>
      <c r="L374" s="1" t="s">
        <v>372</v>
      </c>
      <c r="M374" s="1" t="s">
        <v>11926</v>
      </c>
      <c r="N374" s="1" t="s">
        <v>13226</v>
      </c>
      <c r="O374" s="1" t="s">
        <v>372</v>
      </c>
      <c r="P374" s="1" t="s">
        <v>23935</v>
      </c>
      <c r="Q374" s="1" t="s">
        <v>24106</v>
      </c>
      <c r="R374" s="1" t="s">
        <v>14294</v>
      </c>
      <c r="S374" s="1" t="s">
        <v>372</v>
      </c>
      <c r="T374" s="1"/>
      <c r="U374" s="1"/>
      <c r="V374" s="1" t="s">
        <v>14302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20911</v>
      </c>
      <c r="F375" s="1" t="s">
        <v>21747</v>
      </c>
      <c r="G375" s="1" t="s">
        <v>22570</v>
      </c>
      <c r="H375" s="1" t="s">
        <v>23369</v>
      </c>
      <c r="I375" s="1" t="s">
        <v>10284</v>
      </c>
      <c r="J375" s="1"/>
      <c r="K375" s="1" t="s">
        <v>23928</v>
      </c>
      <c r="L375" s="1" t="s">
        <v>373</v>
      </c>
      <c r="M375" s="1" t="s">
        <v>11927</v>
      </c>
      <c r="N375" s="1" t="s">
        <v>13226</v>
      </c>
      <c r="O375" s="1" t="s">
        <v>373</v>
      </c>
      <c r="P375" s="1" t="s">
        <v>23935</v>
      </c>
      <c r="Q375" s="1" t="s">
        <v>24107</v>
      </c>
      <c r="R375" s="1" t="s">
        <v>14294</v>
      </c>
      <c r="S375" s="1" t="s">
        <v>373</v>
      </c>
      <c r="T375" s="1"/>
      <c r="U375" s="1"/>
      <c r="V375" s="1" t="s">
        <v>14302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7064</v>
      </c>
      <c r="H376" s="1" t="s">
        <v>8675</v>
      </c>
      <c r="I376" s="1" t="s">
        <v>10285</v>
      </c>
      <c r="J376" s="1"/>
      <c r="K376" s="1" t="s">
        <v>23928</v>
      </c>
      <c r="L376" s="1" t="s">
        <v>374</v>
      </c>
      <c r="M376" s="1" t="s">
        <v>11928</v>
      </c>
      <c r="N376" s="1" t="s">
        <v>13226</v>
      </c>
      <c r="O376" s="1" t="s">
        <v>374</v>
      </c>
      <c r="P376" s="1" t="s">
        <v>23935</v>
      </c>
      <c r="Q376" s="1" t="s">
        <v>24108</v>
      </c>
      <c r="R376" s="1" t="s">
        <v>14294</v>
      </c>
      <c r="S376" s="1" t="s">
        <v>374</v>
      </c>
      <c r="T376" s="1"/>
      <c r="U376" s="1"/>
      <c r="V376" s="1" t="s">
        <v>14302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20912</v>
      </c>
      <c r="F377" s="1" t="s">
        <v>21748</v>
      </c>
      <c r="G377" s="1" t="s">
        <v>22571</v>
      </c>
      <c r="H377" s="1" t="s">
        <v>23370</v>
      </c>
      <c r="I377" s="1" t="s">
        <v>10286</v>
      </c>
      <c r="J377" s="1"/>
      <c r="K377" s="1" t="s">
        <v>23928</v>
      </c>
      <c r="L377" s="1" t="s">
        <v>375</v>
      </c>
      <c r="M377" s="1" t="s">
        <v>11929</v>
      </c>
      <c r="N377" s="1" t="s">
        <v>13226</v>
      </c>
      <c r="O377" s="1" t="s">
        <v>375</v>
      </c>
      <c r="P377" s="1" t="s">
        <v>23935</v>
      </c>
      <c r="Q377" s="1" t="s">
        <v>24109</v>
      </c>
      <c r="R377" s="1" t="s">
        <v>14294</v>
      </c>
      <c r="S377" s="1" t="s">
        <v>375</v>
      </c>
      <c r="T377" s="1"/>
      <c r="U377" s="1"/>
      <c r="V377" s="1" t="s">
        <v>14302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20913</v>
      </c>
      <c r="F378" s="1" t="s">
        <v>21749</v>
      </c>
      <c r="G378" s="1" t="s">
        <v>22572</v>
      </c>
      <c r="H378" s="1" t="s">
        <v>23371</v>
      </c>
      <c r="I378" s="1" t="s">
        <v>10287</v>
      </c>
      <c r="J378" s="1"/>
      <c r="K378" s="1" t="s">
        <v>23928</v>
      </c>
      <c r="L378" s="1" t="s">
        <v>376</v>
      </c>
      <c r="M378" s="1" t="s">
        <v>11930</v>
      </c>
      <c r="N378" s="1" t="s">
        <v>13226</v>
      </c>
      <c r="O378" s="1" t="s">
        <v>376</v>
      </c>
      <c r="P378" s="1" t="s">
        <v>23935</v>
      </c>
      <c r="Q378" s="1" t="s">
        <v>24110</v>
      </c>
      <c r="R378" s="1" t="s">
        <v>14294</v>
      </c>
      <c r="S378" s="1" t="s">
        <v>376</v>
      </c>
      <c r="T378" s="1"/>
      <c r="U378" s="1"/>
      <c r="V378" s="1" t="s">
        <v>14302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20914</v>
      </c>
      <c r="F379" s="1" t="s">
        <v>21750</v>
      </c>
      <c r="G379" s="1" t="s">
        <v>22573</v>
      </c>
      <c r="H379" s="1" t="s">
        <v>21750</v>
      </c>
      <c r="I379" s="1" t="s">
        <v>10288</v>
      </c>
      <c r="J379" s="1"/>
      <c r="K379" s="1" t="s">
        <v>23928</v>
      </c>
      <c r="L379" s="1" t="s">
        <v>377</v>
      </c>
      <c r="M379" s="1" t="s">
        <v>11931</v>
      </c>
      <c r="N379" s="1" t="s">
        <v>13226</v>
      </c>
      <c r="O379" s="1" t="s">
        <v>377</v>
      </c>
      <c r="P379" s="1" t="s">
        <v>23935</v>
      </c>
      <c r="Q379" s="1" t="s">
        <v>24111</v>
      </c>
      <c r="R379" s="1" t="s">
        <v>14294</v>
      </c>
      <c r="S379" s="1" t="s">
        <v>377</v>
      </c>
      <c r="T379" s="1"/>
      <c r="U379" s="1"/>
      <c r="V379" s="1" t="s">
        <v>14302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20915</v>
      </c>
      <c r="F380" s="1" t="s">
        <v>21751</v>
      </c>
      <c r="G380" s="1" t="s">
        <v>22574</v>
      </c>
      <c r="H380" s="1" t="s">
        <v>23372</v>
      </c>
      <c r="I380" s="1" t="s">
        <v>10289</v>
      </c>
      <c r="J380" s="1"/>
      <c r="K380" s="1" t="s">
        <v>23928</v>
      </c>
      <c r="L380" s="1" t="s">
        <v>378</v>
      </c>
      <c r="M380" s="1" t="s">
        <v>11932</v>
      </c>
      <c r="N380" s="1" t="s">
        <v>13226</v>
      </c>
      <c r="O380" s="1" t="s">
        <v>378</v>
      </c>
      <c r="P380" s="1" t="s">
        <v>23935</v>
      </c>
      <c r="Q380" s="1" t="s">
        <v>24112</v>
      </c>
      <c r="R380" s="1" t="s">
        <v>14294</v>
      </c>
      <c r="S380" s="1" t="s">
        <v>378</v>
      </c>
      <c r="T380" s="1"/>
      <c r="U380" s="1"/>
      <c r="V380" s="1" t="s">
        <v>14302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20916</v>
      </c>
      <c r="F381" s="1" t="s">
        <v>21752</v>
      </c>
      <c r="G381" s="1" t="s">
        <v>22575</v>
      </c>
      <c r="H381" s="1" t="s">
        <v>23373</v>
      </c>
      <c r="I381" s="1" t="s">
        <v>10290</v>
      </c>
      <c r="J381" s="1"/>
      <c r="K381" s="1" t="s">
        <v>23928</v>
      </c>
      <c r="L381" s="1" t="s">
        <v>379</v>
      </c>
      <c r="M381" s="1" t="s">
        <v>11933</v>
      </c>
      <c r="N381" s="1" t="s">
        <v>13226</v>
      </c>
      <c r="O381" s="1" t="s">
        <v>379</v>
      </c>
      <c r="P381" s="1" t="s">
        <v>23935</v>
      </c>
      <c r="Q381" s="1" t="s">
        <v>24113</v>
      </c>
      <c r="R381" s="1" t="s">
        <v>14294</v>
      </c>
      <c r="S381" s="1" t="s">
        <v>379</v>
      </c>
      <c r="T381" s="1"/>
      <c r="U381" s="1"/>
      <c r="V381" s="1" t="s">
        <v>14302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14620</v>
      </c>
      <c r="F382" s="1" t="s">
        <v>15763</v>
      </c>
      <c r="G382" s="1" t="s">
        <v>16884</v>
      </c>
      <c r="H382" s="1" t="s">
        <v>17985</v>
      </c>
      <c r="I382" s="1" t="s">
        <v>10291</v>
      </c>
      <c r="J382" s="1"/>
      <c r="K382" s="1" t="s">
        <v>23928</v>
      </c>
      <c r="L382" s="1" t="s">
        <v>380</v>
      </c>
      <c r="M382" s="1" t="s">
        <v>11934</v>
      </c>
      <c r="N382" s="1" t="s">
        <v>13226</v>
      </c>
      <c r="O382" s="1" t="s">
        <v>380</v>
      </c>
      <c r="P382" s="1" t="s">
        <v>23935</v>
      </c>
      <c r="Q382" s="1" t="s">
        <v>24114</v>
      </c>
      <c r="R382" s="1" t="s">
        <v>14294</v>
      </c>
      <c r="S382" s="1" t="s">
        <v>380</v>
      </c>
      <c r="T382" s="1"/>
      <c r="U382" s="1"/>
      <c r="V382" s="1" t="s">
        <v>14302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5435</v>
      </c>
      <c r="G383" s="1" t="s">
        <v>7071</v>
      </c>
      <c r="H383" s="1" t="s">
        <v>8681</v>
      </c>
      <c r="I383" s="1" t="s">
        <v>10292</v>
      </c>
      <c r="J383" s="1"/>
      <c r="K383" s="1" t="s">
        <v>23928</v>
      </c>
      <c r="L383" s="1" t="s">
        <v>381</v>
      </c>
      <c r="M383" s="1" t="s">
        <v>11935</v>
      </c>
      <c r="N383" s="1" t="s">
        <v>13226</v>
      </c>
      <c r="O383" s="1" t="s">
        <v>381</v>
      </c>
      <c r="P383" s="1" t="s">
        <v>23935</v>
      </c>
      <c r="Q383" s="1" t="s">
        <v>24115</v>
      </c>
      <c r="R383" s="1" t="s">
        <v>14294</v>
      </c>
      <c r="S383" s="1" t="s">
        <v>381</v>
      </c>
      <c r="T383" s="1"/>
      <c r="U383" s="1"/>
      <c r="V383" s="1" t="s">
        <v>14302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20917</v>
      </c>
      <c r="F384" s="1" t="s">
        <v>21753</v>
      </c>
      <c r="G384" s="1" t="s">
        <v>22576</v>
      </c>
      <c r="H384" s="1" t="s">
        <v>23374</v>
      </c>
      <c r="I384" s="1" t="s">
        <v>10293</v>
      </c>
      <c r="J384" s="1"/>
      <c r="K384" s="1" t="s">
        <v>23928</v>
      </c>
      <c r="L384" s="1" t="s">
        <v>382</v>
      </c>
      <c r="M384" s="1" t="s">
        <v>11936</v>
      </c>
      <c r="N384" s="1" t="s">
        <v>13226</v>
      </c>
      <c r="O384" s="1" t="s">
        <v>382</v>
      </c>
      <c r="P384" s="1" t="s">
        <v>23935</v>
      </c>
      <c r="Q384" s="1" t="s">
        <v>24116</v>
      </c>
      <c r="R384" s="1" t="s">
        <v>14294</v>
      </c>
      <c r="S384" s="1" t="s">
        <v>382</v>
      </c>
      <c r="T384" s="1"/>
      <c r="U384" s="1"/>
      <c r="V384" s="1" t="s">
        <v>14302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5437</v>
      </c>
      <c r="G385" s="1" t="s">
        <v>7073</v>
      </c>
      <c r="H385" s="1" t="s">
        <v>8683</v>
      </c>
      <c r="I385" s="1" t="s">
        <v>10294</v>
      </c>
      <c r="J385" s="1"/>
      <c r="K385" s="1" t="s">
        <v>23928</v>
      </c>
      <c r="L385" s="1" t="s">
        <v>383</v>
      </c>
      <c r="M385" s="1" t="s">
        <v>11937</v>
      </c>
      <c r="N385" s="1" t="s">
        <v>13226</v>
      </c>
      <c r="O385" s="1" t="s">
        <v>383</v>
      </c>
      <c r="P385" s="1" t="s">
        <v>23935</v>
      </c>
      <c r="Q385" s="1" t="s">
        <v>24117</v>
      </c>
      <c r="R385" s="1" t="s">
        <v>14294</v>
      </c>
      <c r="S385" s="1" t="s">
        <v>383</v>
      </c>
      <c r="T385" s="1"/>
      <c r="U385" s="1"/>
      <c r="V385" s="1" t="s">
        <v>14302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20918</v>
      </c>
      <c r="F386" s="1" t="s">
        <v>21754</v>
      </c>
      <c r="G386" s="1" t="s">
        <v>20918</v>
      </c>
      <c r="H386" s="1" t="s">
        <v>23375</v>
      </c>
      <c r="I386" s="1" t="s">
        <v>10295</v>
      </c>
      <c r="J386" s="1"/>
      <c r="K386" s="1" t="s">
        <v>23928</v>
      </c>
      <c r="L386" s="1" t="s">
        <v>384</v>
      </c>
      <c r="M386" s="1" t="s">
        <v>11938</v>
      </c>
      <c r="N386" s="1" t="s">
        <v>13226</v>
      </c>
      <c r="O386" s="1" t="s">
        <v>384</v>
      </c>
      <c r="P386" s="1" t="s">
        <v>23935</v>
      </c>
      <c r="Q386" s="1" t="s">
        <v>24118</v>
      </c>
      <c r="R386" s="1" t="s">
        <v>14294</v>
      </c>
      <c r="S386" s="1" t="s">
        <v>384</v>
      </c>
      <c r="T386" s="1"/>
      <c r="U386" s="1"/>
      <c r="V386" s="1" t="s">
        <v>14302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20919</v>
      </c>
      <c r="F387" s="1" t="s">
        <v>21755</v>
      </c>
      <c r="G387" s="1" t="s">
        <v>22577</v>
      </c>
      <c r="H387" s="1" t="s">
        <v>23376</v>
      </c>
      <c r="I387" s="1" t="s">
        <v>10296</v>
      </c>
      <c r="J387" s="1"/>
      <c r="K387" s="1" t="s">
        <v>23928</v>
      </c>
      <c r="L387" s="1" t="s">
        <v>385</v>
      </c>
      <c r="M387" s="1" t="s">
        <v>11939</v>
      </c>
      <c r="N387" s="1" t="s">
        <v>13226</v>
      </c>
      <c r="O387" s="1" t="s">
        <v>385</v>
      </c>
      <c r="P387" s="1" t="s">
        <v>23935</v>
      </c>
      <c r="Q387" s="1" t="s">
        <v>24119</v>
      </c>
      <c r="R387" s="1" t="s">
        <v>14294</v>
      </c>
      <c r="S387" s="1" t="s">
        <v>385</v>
      </c>
      <c r="T387" s="1"/>
      <c r="U387" s="1"/>
      <c r="V387" s="1" t="s">
        <v>14302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20920</v>
      </c>
      <c r="F388" s="1" t="s">
        <v>21756</v>
      </c>
      <c r="G388" s="1" t="s">
        <v>22578</v>
      </c>
      <c r="H388" s="1" t="s">
        <v>23377</v>
      </c>
      <c r="I388" s="1" t="s">
        <v>10297</v>
      </c>
      <c r="J388" s="1"/>
      <c r="K388" s="1" t="s">
        <v>23928</v>
      </c>
      <c r="L388" s="1" t="s">
        <v>386</v>
      </c>
      <c r="M388" s="1" t="s">
        <v>11940</v>
      </c>
      <c r="N388" s="1" t="s">
        <v>13226</v>
      </c>
      <c r="O388" s="1" t="s">
        <v>386</v>
      </c>
      <c r="P388" s="1" t="s">
        <v>23935</v>
      </c>
      <c r="Q388" s="1" t="s">
        <v>24120</v>
      </c>
      <c r="R388" s="1" t="s">
        <v>14294</v>
      </c>
      <c r="S388" s="1" t="s">
        <v>386</v>
      </c>
      <c r="T388" s="1"/>
      <c r="U388" s="1"/>
      <c r="V388" s="1" t="s">
        <v>14302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5441</v>
      </c>
      <c r="G389" s="1" t="s">
        <v>7076</v>
      </c>
      <c r="H389" s="1" t="s">
        <v>8687</v>
      </c>
      <c r="I389" s="1" t="s">
        <v>10298</v>
      </c>
      <c r="J389" s="1"/>
      <c r="K389" s="1" t="s">
        <v>23928</v>
      </c>
      <c r="L389" s="1" t="s">
        <v>387</v>
      </c>
      <c r="M389" s="1" t="s">
        <v>11941</v>
      </c>
      <c r="N389" s="1" t="s">
        <v>13226</v>
      </c>
      <c r="O389" s="1" t="s">
        <v>387</v>
      </c>
      <c r="P389" s="1" t="s">
        <v>23935</v>
      </c>
      <c r="Q389" s="1" t="s">
        <v>24121</v>
      </c>
      <c r="R389" s="1" t="s">
        <v>14294</v>
      </c>
      <c r="S389" s="1" t="s">
        <v>387</v>
      </c>
      <c r="T389" s="1"/>
      <c r="U389" s="1"/>
      <c r="V389" s="1" t="s">
        <v>14302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20921</v>
      </c>
      <c r="F390" s="1" t="s">
        <v>21757</v>
      </c>
      <c r="G390" s="1" t="s">
        <v>22579</v>
      </c>
      <c r="H390" s="1" t="s">
        <v>23378</v>
      </c>
      <c r="I390" s="1" t="s">
        <v>10299</v>
      </c>
      <c r="J390" s="1"/>
      <c r="K390" s="1" t="s">
        <v>23928</v>
      </c>
      <c r="L390" s="1" t="s">
        <v>388</v>
      </c>
      <c r="M390" s="1" t="s">
        <v>11942</v>
      </c>
      <c r="N390" s="1" t="s">
        <v>13226</v>
      </c>
      <c r="O390" s="1" t="s">
        <v>388</v>
      </c>
      <c r="P390" s="1" t="s">
        <v>23936</v>
      </c>
      <c r="Q390" s="1" t="s">
        <v>23936</v>
      </c>
      <c r="R390" s="1" t="s">
        <v>14294</v>
      </c>
      <c r="S390" s="1" t="s">
        <v>388</v>
      </c>
      <c r="T390" s="1"/>
      <c r="U390" s="1" t="s">
        <v>24518</v>
      </c>
      <c r="V390" s="1" t="s">
        <v>14302</v>
      </c>
      <c r="W390" s="1" t="s">
        <v>388</v>
      </c>
      <c r="X390" s="1" t="s">
        <v>24529</v>
      </c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20922</v>
      </c>
      <c r="F391" s="1" t="s">
        <v>21758</v>
      </c>
      <c r="G391" s="1" t="s">
        <v>22580</v>
      </c>
      <c r="H391" s="1" t="s">
        <v>23379</v>
      </c>
      <c r="I391" s="1" t="s">
        <v>10300</v>
      </c>
      <c r="J391" s="1"/>
      <c r="K391" s="1" t="s">
        <v>23928</v>
      </c>
      <c r="L391" s="1" t="s">
        <v>389</v>
      </c>
      <c r="M391" s="1" t="s">
        <v>11943</v>
      </c>
      <c r="N391" s="1" t="s">
        <v>13226</v>
      </c>
      <c r="O391" s="1" t="s">
        <v>389</v>
      </c>
      <c r="P391" s="1" t="s">
        <v>23936</v>
      </c>
      <c r="Q391" s="1" t="s">
        <v>23936</v>
      </c>
      <c r="R391" s="1" t="s">
        <v>14294</v>
      </c>
      <c r="S391" s="1" t="s">
        <v>389</v>
      </c>
      <c r="T391" s="1"/>
      <c r="U391" s="1"/>
      <c r="V391" s="1" t="s">
        <v>14302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5444</v>
      </c>
      <c r="G392" s="1" t="s">
        <v>7079</v>
      </c>
      <c r="H392" s="1" t="s">
        <v>8690</v>
      </c>
      <c r="I392" s="1" t="s">
        <v>10301</v>
      </c>
      <c r="J392" s="1"/>
      <c r="K392" s="1" t="s">
        <v>23928</v>
      </c>
      <c r="L392" s="1" t="s">
        <v>390</v>
      </c>
      <c r="M392" s="1" t="s">
        <v>11944</v>
      </c>
      <c r="N392" s="1" t="s">
        <v>13226</v>
      </c>
      <c r="O392" s="1" t="s">
        <v>390</v>
      </c>
      <c r="P392" s="1" t="s">
        <v>23936</v>
      </c>
      <c r="Q392" s="1" t="s">
        <v>23936</v>
      </c>
      <c r="R392" s="1" t="s">
        <v>14294</v>
      </c>
      <c r="S392" s="1" t="s">
        <v>390</v>
      </c>
      <c r="T392" s="1"/>
      <c r="U392" s="1"/>
      <c r="V392" s="1" t="s">
        <v>14302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20923</v>
      </c>
      <c r="F393" s="1" t="s">
        <v>21759</v>
      </c>
      <c r="G393" s="1" t="s">
        <v>22581</v>
      </c>
      <c r="H393" s="1" t="s">
        <v>23380</v>
      </c>
      <c r="I393" s="1" t="s">
        <v>10302</v>
      </c>
      <c r="J393" s="1"/>
      <c r="K393" s="1" t="s">
        <v>23928</v>
      </c>
      <c r="L393" s="1" t="s">
        <v>391</v>
      </c>
      <c r="M393" s="1" t="s">
        <v>11945</v>
      </c>
      <c r="N393" s="1" t="s">
        <v>13226</v>
      </c>
      <c r="O393" s="1" t="s">
        <v>391</v>
      </c>
      <c r="P393" s="1" t="s">
        <v>23936</v>
      </c>
      <c r="Q393" s="1" t="s">
        <v>23936</v>
      </c>
      <c r="R393" s="1" t="s">
        <v>14294</v>
      </c>
      <c r="S393" s="1" t="s">
        <v>391</v>
      </c>
      <c r="T393" s="1"/>
      <c r="U393" s="1"/>
      <c r="V393" s="1" t="s">
        <v>14302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20924</v>
      </c>
      <c r="F394" s="1" t="s">
        <v>21760</v>
      </c>
      <c r="G394" s="1" t="s">
        <v>22582</v>
      </c>
      <c r="H394" s="1" t="s">
        <v>23381</v>
      </c>
      <c r="I394" s="1" t="s">
        <v>10303</v>
      </c>
      <c r="J394" s="1"/>
      <c r="K394" s="1" t="s">
        <v>23928</v>
      </c>
      <c r="L394" s="1" t="s">
        <v>392</v>
      </c>
      <c r="M394" s="1" t="s">
        <v>11946</v>
      </c>
      <c r="N394" s="1" t="s">
        <v>13226</v>
      </c>
      <c r="O394" s="1" t="s">
        <v>392</v>
      </c>
      <c r="P394" s="1" t="s">
        <v>23936</v>
      </c>
      <c r="Q394" s="1" t="s">
        <v>23936</v>
      </c>
      <c r="R394" s="1" t="s">
        <v>14294</v>
      </c>
      <c r="S394" s="1" t="s">
        <v>392</v>
      </c>
      <c r="T394" s="1"/>
      <c r="U394" s="1"/>
      <c r="V394" s="1" t="s">
        <v>14302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5447</v>
      </c>
      <c r="G395" s="1" t="s">
        <v>7082</v>
      </c>
      <c r="H395" s="1" t="s">
        <v>8693</v>
      </c>
      <c r="I395" s="1" t="s">
        <v>10304</v>
      </c>
      <c r="J395" s="1"/>
      <c r="K395" s="1" t="s">
        <v>23928</v>
      </c>
      <c r="L395" s="1" t="s">
        <v>393</v>
      </c>
      <c r="M395" s="1" t="s">
        <v>11947</v>
      </c>
      <c r="N395" s="1" t="s">
        <v>13226</v>
      </c>
      <c r="O395" s="1" t="s">
        <v>393</v>
      </c>
      <c r="P395" s="1" t="s">
        <v>23936</v>
      </c>
      <c r="Q395" s="1" t="s">
        <v>23936</v>
      </c>
      <c r="R395" s="1" t="s">
        <v>14294</v>
      </c>
      <c r="S395" s="1" t="s">
        <v>393</v>
      </c>
      <c r="T395" s="1"/>
      <c r="U395" s="1"/>
      <c r="V395" s="1" t="s">
        <v>14302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20925</v>
      </c>
      <c r="F396" s="1" t="s">
        <v>21761</v>
      </c>
      <c r="G396" s="1" t="s">
        <v>22583</v>
      </c>
      <c r="H396" s="1" t="s">
        <v>23382</v>
      </c>
      <c r="I396" s="1" t="s">
        <v>10305</v>
      </c>
      <c r="J396" s="1"/>
      <c r="K396" s="1" t="s">
        <v>23928</v>
      </c>
      <c r="L396" s="1" t="s">
        <v>394</v>
      </c>
      <c r="M396" s="1" t="s">
        <v>11948</v>
      </c>
      <c r="N396" s="1" t="s">
        <v>13226</v>
      </c>
      <c r="O396" s="1" t="s">
        <v>394</v>
      </c>
      <c r="P396" s="1" t="s">
        <v>23936</v>
      </c>
      <c r="Q396" s="1" t="s">
        <v>23936</v>
      </c>
      <c r="R396" s="1" t="s">
        <v>14294</v>
      </c>
      <c r="S396" s="1" t="s">
        <v>394</v>
      </c>
      <c r="T396" s="1"/>
      <c r="U396" s="1"/>
      <c r="V396" s="1" t="s">
        <v>14302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20926</v>
      </c>
      <c r="F397" s="1" t="s">
        <v>21762</v>
      </c>
      <c r="G397" s="1" t="s">
        <v>22584</v>
      </c>
      <c r="H397" s="1" t="s">
        <v>23383</v>
      </c>
      <c r="I397" s="1" t="s">
        <v>10306</v>
      </c>
      <c r="J397" s="1"/>
      <c r="K397" s="1" t="s">
        <v>23928</v>
      </c>
      <c r="L397" s="1" t="s">
        <v>395</v>
      </c>
      <c r="M397" s="1" t="s">
        <v>11949</v>
      </c>
      <c r="N397" s="1" t="s">
        <v>13226</v>
      </c>
      <c r="O397" s="1" t="s">
        <v>395</v>
      </c>
      <c r="P397" s="1" t="s">
        <v>23936</v>
      </c>
      <c r="Q397" s="1" t="s">
        <v>23936</v>
      </c>
      <c r="R397" s="1" t="s">
        <v>14294</v>
      </c>
      <c r="S397" s="1" t="s">
        <v>395</v>
      </c>
      <c r="T397" s="1"/>
      <c r="U397" s="1"/>
      <c r="V397" s="1" t="s">
        <v>14302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5450</v>
      </c>
      <c r="G398" s="1" t="s">
        <v>7085</v>
      </c>
      <c r="H398" s="1" t="s">
        <v>8696</v>
      </c>
      <c r="I398" s="1" t="s">
        <v>10307</v>
      </c>
      <c r="J398" s="1"/>
      <c r="K398" s="1" t="s">
        <v>23928</v>
      </c>
      <c r="L398" s="1" t="s">
        <v>396</v>
      </c>
      <c r="M398" s="1" t="s">
        <v>11950</v>
      </c>
      <c r="N398" s="1" t="s">
        <v>13226</v>
      </c>
      <c r="O398" s="1" t="s">
        <v>396</v>
      </c>
      <c r="P398" s="1" t="s">
        <v>23936</v>
      </c>
      <c r="Q398" s="1" t="s">
        <v>23936</v>
      </c>
      <c r="R398" s="1" t="s">
        <v>14294</v>
      </c>
      <c r="S398" s="1" t="s">
        <v>396</v>
      </c>
      <c r="T398" s="1"/>
      <c r="U398" s="1"/>
      <c r="V398" s="1" t="s">
        <v>14302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20927</v>
      </c>
      <c r="F399" s="1" t="s">
        <v>21763</v>
      </c>
      <c r="G399" s="1" t="s">
        <v>22585</v>
      </c>
      <c r="H399" s="1" t="s">
        <v>23384</v>
      </c>
      <c r="I399" s="1" t="s">
        <v>10308</v>
      </c>
      <c r="J399" s="1"/>
      <c r="K399" s="1" t="s">
        <v>23928</v>
      </c>
      <c r="L399" s="1" t="s">
        <v>397</v>
      </c>
      <c r="M399" s="1" t="s">
        <v>11951</v>
      </c>
      <c r="N399" s="1" t="s">
        <v>13226</v>
      </c>
      <c r="O399" s="1" t="s">
        <v>397</v>
      </c>
      <c r="P399" s="1" t="s">
        <v>23936</v>
      </c>
      <c r="Q399" s="1" t="s">
        <v>23936</v>
      </c>
      <c r="R399" s="1" t="s">
        <v>14294</v>
      </c>
      <c r="S399" s="1" t="s">
        <v>397</v>
      </c>
      <c r="T399" s="1"/>
      <c r="U399" s="1"/>
      <c r="V399" s="1" t="s">
        <v>14302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20928</v>
      </c>
      <c r="F400" s="1" t="s">
        <v>21764</v>
      </c>
      <c r="G400" s="1" t="s">
        <v>22586</v>
      </c>
      <c r="H400" s="1" t="s">
        <v>23385</v>
      </c>
      <c r="I400" s="1" t="s">
        <v>10309</v>
      </c>
      <c r="J400" s="1"/>
      <c r="K400" s="1" t="s">
        <v>23928</v>
      </c>
      <c r="L400" s="1" t="s">
        <v>398</v>
      </c>
      <c r="M400" s="1" t="s">
        <v>11952</v>
      </c>
      <c r="N400" s="1" t="s">
        <v>13226</v>
      </c>
      <c r="O400" s="1" t="s">
        <v>398</v>
      </c>
      <c r="P400" s="1" t="s">
        <v>23936</v>
      </c>
      <c r="Q400" s="1" t="s">
        <v>23936</v>
      </c>
      <c r="R400" s="1" t="s">
        <v>14294</v>
      </c>
      <c r="S400" s="1" t="s">
        <v>398</v>
      </c>
      <c r="T400" s="1"/>
      <c r="U400" s="1"/>
      <c r="V400" s="1" t="s">
        <v>14302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20929</v>
      </c>
      <c r="F401" s="1" t="s">
        <v>21765</v>
      </c>
      <c r="G401" s="1" t="s">
        <v>22587</v>
      </c>
      <c r="H401" s="1" t="s">
        <v>23386</v>
      </c>
      <c r="I401" s="1" t="s">
        <v>10310</v>
      </c>
      <c r="J401" s="1"/>
      <c r="K401" s="1" t="s">
        <v>23928</v>
      </c>
      <c r="L401" s="1" t="s">
        <v>399</v>
      </c>
      <c r="M401" s="1" t="s">
        <v>11953</v>
      </c>
      <c r="N401" s="1" t="s">
        <v>13226</v>
      </c>
      <c r="O401" s="1" t="s">
        <v>399</v>
      </c>
      <c r="P401" s="1" t="s">
        <v>23936</v>
      </c>
      <c r="Q401" s="1" t="s">
        <v>23936</v>
      </c>
      <c r="R401" s="1" t="s">
        <v>14294</v>
      </c>
      <c r="S401" s="1" t="s">
        <v>399</v>
      </c>
      <c r="T401" s="1"/>
      <c r="U401" s="1"/>
      <c r="V401" s="1" t="s">
        <v>14302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20930</v>
      </c>
      <c r="F402" s="1" t="s">
        <v>21766</v>
      </c>
      <c r="G402" s="1" t="s">
        <v>22588</v>
      </c>
      <c r="H402" s="1" t="s">
        <v>23387</v>
      </c>
      <c r="I402" s="1" t="s">
        <v>10311</v>
      </c>
      <c r="J402" s="1"/>
      <c r="K402" s="1" t="s">
        <v>23928</v>
      </c>
      <c r="L402" s="1" t="s">
        <v>400</v>
      </c>
      <c r="M402" s="1" t="s">
        <v>11954</v>
      </c>
      <c r="N402" s="1" t="s">
        <v>13226</v>
      </c>
      <c r="O402" s="1" t="s">
        <v>400</v>
      </c>
      <c r="P402" s="1" t="s">
        <v>23936</v>
      </c>
      <c r="Q402" s="1" t="s">
        <v>23936</v>
      </c>
      <c r="R402" s="1" t="s">
        <v>14294</v>
      </c>
      <c r="S402" s="1" t="s">
        <v>400</v>
      </c>
      <c r="T402" s="1"/>
      <c r="U402" s="1"/>
      <c r="V402" s="1" t="s">
        <v>14302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14637</v>
      </c>
      <c r="F403" s="1" t="s">
        <v>15780</v>
      </c>
      <c r="G403" s="1" t="s">
        <v>16901</v>
      </c>
      <c r="H403" s="1" t="s">
        <v>18002</v>
      </c>
      <c r="I403" s="1" t="s">
        <v>10312</v>
      </c>
      <c r="J403" s="1"/>
      <c r="K403" s="1" t="s">
        <v>23928</v>
      </c>
      <c r="L403" s="1" t="s">
        <v>401</v>
      </c>
      <c r="M403" s="1" t="s">
        <v>11955</v>
      </c>
      <c r="N403" s="1" t="s">
        <v>13226</v>
      </c>
      <c r="O403" s="1" t="s">
        <v>401</v>
      </c>
      <c r="P403" s="1" t="s">
        <v>23936</v>
      </c>
      <c r="Q403" s="1" t="s">
        <v>23936</v>
      </c>
      <c r="R403" s="1" t="s">
        <v>14294</v>
      </c>
      <c r="S403" s="1" t="s">
        <v>401</v>
      </c>
      <c r="T403" s="1"/>
      <c r="U403" s="1"/>
      <c r="V403" s="1" t="s">
        <v>14302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20931</v>
      </c>
      <c r="F404" s="1" t="s">
        <v>21767</v>
      </c>
      <c r="G404" s="1" t="s">
        <v>22589</v>
      </c>
      <c r="H404" s="1" t="s">
        <v>23388</v>
      </c>
      <c r="I404" s="1" t="s">
        <v>10313</v>
      </c>
      <c r="J404" s="1"/>
      <c r="K404" s="1" t="s">
        <v>23928</v>
      </c>
      <c r="L404" s="1" t="s">
        <v>402</v>
      </c>
      <c r="M404" s="1" t="s">
        <v>11956</v>
      </c>
      <c r="N404" s="1" t="s">
        <v>13226</v>
      </c>
      <c r="O404" s="1" t="s">
        <v>402</v>
      </c>
      <c r="P404" s="1" t="s">
        <v>23936</v>
      </c>
      <c r="Q404" s="1" t="s">
        <v>23936</v>
      </c>
      <c r="R404" s="1" t="s">
        <v>14294</v>
      </c>
      <c r="S404" s="1" t="s">
        <v>402</v>
      </c>
      <c r="T404" s="1"/>
      <c r="U404" s="1"/>
      <c r="V404" s="1" t="s">
        <v>14302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5457</v>
      </c>
      <c r="G405" s="1" t="s">
        <v>7092</v>
      </c>
      <c r="H405" s="1" t="s">
        <v>3790</v>
      </c>
      <c r="I405" s="1" t="s">
        <v>10314</v>
      </c>
      <c r="J405" s="1"/>
      <c r="K405" s="1" t="s">
        <v>23928</v>
      </c>
      <c r="L405" s="1" t="s">
        <v>403</v>
      </c>
      <c r="M405" s="1" t="s">
        <v>11957</v>
      </c>
      <c r="N405" s="1" t="s">
        <v>13226</v>
      </c>
      <c r="O405" s="1" t="s">
        <v>403</v>
      </c>
      <c r="P405" s="1" t="s">
        <v>23936</v>
      </c>
      <c r="Q405" s="1" t="s">
        <v>23936</v>
      </c>
      <c r="R405" s="1" t="s">
        <v>14294</v>
      </c>
      <c r="S405" s="1" t="s">
        <v>403</v>
      </c>
      <c r="T405" s="1"/>
      <c r="U405" s="1"/>
      <c r="V405" s="1" t="s">
        <v>14302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20932</v>
      </c>
      <c r="F406" s="1" t="s">
        <v>21768</v>
      </c>
      <c r="G406" s="1" t="s">
        <v>22590</v>
      </c>
      <c r="H406" s="1" t="s">
        <v>23389</v>
      </c>
      <c r="I406" s="1" t="s">
        <v>10315</v>
      </c>
      <c r="J406" s="1"/>
      <c r="K406" s="1" t="s">
        <v>23928</v>
      </c>
      <c r="L406" s="1" t="s">
        <v>404</v>
      </c>
      <c r="M406" s="1" t="s">
        <v>11958</v>
      </c>
      <c r="N406" s="1" t="s">
        <v>13226</v>
      </c>
      <c r="O406" s="1" t="s">
        <v>404</v>
      </c>
      <c r="P406" s="1" t="s">
        <v>23936</v>
      </c>
      <c r="Q406" s="1" t="s">
        <v>23936</v>
      </c>
      <c r="R406" s="1" t="s">
        <v>14294</v>
      </c>
      <c r="S406" s="1" t="s">
        <v>404</v>
      </c>
      <c r="T406" s="1"/>
      <c r="U406" s="1"/>
      <c r="V406" s="1" t="s">
        <v>14302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20933</v>
      </c>
      <c r="F407" s="1" t="s">
        <v>21769</v>
      </c>
      <c r="G407" s="1" t="s">
        <v>22591</v>
      </c>
      <c r="H407" s="1" t="s">
        <v>23390</v>
      </c>
      <c r="I407" s="1" t="s">
        <v>10316</v>
      </c>
      <c r="J407" s="1"/>
      <c r="K407" s="1" t="s">
        <v>23928</v>
      </c>
      <c r="L407" s="1" t="s">
        <v>405</v>
      </c>
      <c r="M407" s="1" t="s">
        <v>11959</v>
      </c>
      <c r="N407" s="1" t="s">
        <v>13226</v>
      </c>
      <c r="O407" s="1" t="s">
        <v>405</v>
      </c>
      <c r="P407" s="1" t="s">
        <v>23936</v>
      </c>
      <c r="Q407" s="1" t="s">
        <v>23936</v>
      </c>
      <c r="R407" s="1" t="s">
        <v>14294</v>
      </c>
      <c r="S407" s="1" t="s">
        <v>405</v>
      </c>
      <c r="T407" s="1"/>
      <c r="U407" s="1"/>
      <c r="V407" s="1" t="s">
        <v>14302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14642</v>
      </c>
      <c r="F408" s="1" t="s">
        <v>15785</v>
      </c>
      <c r="G408" s="1" t="s">
        <v>16906</v>
      </c>
      <c r="H408" s="1" t="s">
        <v>18006</v>
      </c>
      <c r="I408" s="1" t="s">
        <v>10317</v>
      </c>
      <c r="J408" s="1"/>
      <c r="K408" s="1" t="s">
        <v>23928</v>
      </c>
      <c r="L408" s="1" t="s">
        <v>406</v>
      </c>
      <c r="M408" s="1" t="s">
        <v>11960</v>
      </c>
      <c r="N408" s="1" t="s">
        <v>13226</v>
      </c>
      <c r="O408" s="1" t="s">
        <v>406</v>
      </c>
      <c r="P408" s="1" t="s">
        <v>23936</v>
      </c>
      <c r="Q408" s="1" t="s">
        <v>23936</v>
      </c>
      <c r="R408" s="1" t="s">
        <v>14294</v>
      </c>
      <c r="S408" s="1" t="s">
        <v>406</v>
      </c>
      <c r="T408" s="1"/>
      <c r="U408" s="1"/>
      <c r="V408" s="1" t="s">
        <v>14302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20934</v>
      </c>
      <c r="F409" s="1" t="s">
        <v>21770</v>
      </c>
      <c r="G409" s="1" t="s">
        <v>22592</v>
      </c>
      <c r="H409" s="1" t="s">
        <v>23391</v>
      </c>
      <c r="I409" s="1" t="s">
        <v>10318</v>
      </c>
      <c r="J409" s="1"/>
      <c r="K409" s="1" t="s">
        <v>23928</v>
      </c>
      <c r="L409" s="1" t="s">
        <v>407</v>
      </c>
      <c r="M409" s="1" t="s">
        <v>11961</v>
      </c>
      <c r="N409" s="1" t="s">
        <v>13226</v>
      </c>
      <c r="O409" s="1" t="s">
        <v>407</v>
      </c>
      <c r="P409" s="1" t="s">
        <v>23936</v>
      </c>
      <c r="Q409" s="1" t="s">
        <v>23936</v>
      </c>
      <c r="R409" s="1" t="s">
        <v>14294</v>
      </c>
      <c r="S409" s="1" t="s">
        <v>407</v>
      </c>
      <c r="T409" s="1"/>
      <c r="U409" s="1"/>
      <c r="V409" s="1" t="s">
        <v>14302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20935</v>
      </c>
      <c r="F410" s="1" t="s">
        <v>21771</v>
      </c>
      <c r="G410" s="1" t="s">
        <v>20935</v>
      </c>
      <c r="H410" s="1" t="s">
        <v>23392</v>
      </c>
      <c r="I410" s="1" t="s">
        <v>10319</v>
      </c>
      <c r="J410" s="1"/>
      <c r="K410" s="1" t="s">
        <v>23928</v>
      </c>
      <c r="L410" s="1" t="s">
        <v>408</v>
      </c>
      <c r="M410" s="1" t="s">
        <v>11962</v>
      </c>
      <c r="N410" s="1" t="s">
        <v>13226</v>
      </c>
      <c r="O410" s="1" t="s">
        <v>408</v>
      </c>
      <c r="P410" s="1" t="s">
        <v>23936</v>
      </c>
      <c r="Q410" s="1" t="s">
        <v>23936</v>
      </c>
      <c r="R410" s="1" t="s">
        <v>14294</v>
      </c>
      <c r="S410" s="1" t="s">
        <v>408</v>
      </c>
      <c r="T410" s="1"/>
      <c r="U410" s="1"/>
      <c r="V410" s="1" t="s">
        <v>14302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20936</v>
      </c>
      <c r="F411" s="1" t="s">
        <v>21772</v>
      </c>
      <c r="G411" s="1" t="s">
        <v>22593</v>
      </c>
      <c r="H411" s="1" t="s">
        <v>23393</v>
      </c>
      <c r="I411" s="1" t="s">
        <v>10320</v>
      </c>
      <c r="J411" s="1"/>
      <c r="K411" s="1" t="s">
        <v>23928</v>
      </c>
      <c r="L411" s="1" t="s">
        <v>409</v>
      </c>
      <c r="M411" s="1" t="s">
        <v>11963</v>
      </c>
      <c r="N411" s="1" t="s">
        <v>13226</v>
      </c>
      <c r="O411" s="1" t="s">
        <v>409</v>
      </c>
      <c r="P411" s="1" t="s">
        <v>23936</v>
      </c>
      <c r="Q411" s="1" t="s">
        <v>23936</v>
      </c>
      <c r="R411" s="1" t="s">
        <v>14294</v>
      </c>
      <c r="S411" s="1" t="s">
        <v>409</v>
      </c>
      <c r="T411" s="1"/>
      <c r="U411" s="1"/>
      <c r="V411" s="1" t="s">
        <v>14302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20937</v>
      </c>
      <c r="F412" s="1" t="s">
        <v>21773</v>
      </c>
      <c r="G412" s="1" t="s">
        <v>22594</v>
      </c>
      <c r="H412" s="1" t="s">
        <v>22596</v>
      </c>
      <c r="I412" s="1" t="s">
        <v>10321</v>
      </c>
      <c r="J412" s="1"/>
      <c r="K412" s="1" t="s">
        <v>23928</v>
      </c>
      <c r="L412" s="1" t="s">
        <v>410</v>
      </c>
      <c r="M412" s="1" t="s">
        <v>11964</v>
      </c>
      <c r="N412" s="1" t="s">
        <v>13226</v>
      </c>
      <c r="O412" s="1" t="s">
        <v>410</v>
      </c>
      <c r="P412" s="1" t="s">
        <v>23936</v>
      </c>
      <c r="Q412" s="1" t="s">
        <v>23936</v>
      </c>
      <c r="R412" s="1" t="s">
        <v>14294</v>
      </c>
      <c r="S412" s="1" t="s">
        <v>410</v>
      </c>
      <c r="T412" s="1"/>
      <c r="U412" s="1"/>
      <c r="V412" s="1" t="s">
        <v>14302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20938</v>
      </c>
      <c r="F413" s="1" t="s">
        <v>21774</v>
      </c>
      <c r="G413" s="1" t="s">
        <v>20935</v>
      </c>
      <c r="H413" s="1" t="s">
        <v>23392</v>
      </c>
      <c r="I413" s="1" t="s">
        <v>10322</v>
      </c>
      <c r="J413" s="1"/>
      <c r="K413" s="1" t="s">
        <v>23928</v>
      </c>
      <c r="L413" s="1" t="s">
        <v>411</v>
      </c>
      <c r="M413" s="1" t="s">
        <v>11965</v>
      </c>
      <c r="N413" s="1" t="s">
        <v>13226</v>
      </c>
      <c r="O413" s="1" t="s">
        <v>411</v>
      </c>
      <c r="P413" s="1" t="s">
        <v>23936</v>
      </c>
      <c r="Q413" s="1" t="s">
        <v>23936</v>
      </c>
      <c r="R413" s="1" t="s">
        <v>14294</v>
      </c>
      <c r="S413" s="1" t="s">
        <v>411</v>
      </c>
      <c r="T413" s="1"/>
      <c r="U413" s="1"/>
      <c r="V413" s="1" t="s">
        <v>14302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20939</v>
      </c>
      <c r="F414" s="1" t="s">
        <v>21775</v>
      </c>
      <c r="G414" s="1" t="s">
        <v>22595</v>
      </c>
      <c r="H414" s="1" t="s">
        <v>23394</v>
      </c>
      <c r="I414" s="1" t="s">
        <v>10323</v>
      </c>
      <c r="J414" s="1"/>
      <c r="K414" s="1" t="s">
        <v>23928</v>
      </c>
      <c r="L414" s="1" t="s">
        <v>412</v>
      </c>
      <c r="M414" s="1" t="s">
        <v>11966</v>
      </c>
      <c r="N414" s="1" t="s">
        <v>13226</v>
      </c>
      <c r="O414" s="1" t="s">
        <v>412</v>
      </c>
      <c r="P414" s="1" t="s">
        <v>23936</v>
      </c>
      <c r="Q414" s="1" t="s">
        <v>23936</v>
      </c>
      <c r="R414" s="1" t="s">
        <v>14294</v>
      </c>
      <c r="S414" s="1" t="s">
        <v>412</v>
      </c>
      <c r="T414" s="1"/>
      <c r="U414" s="1"/>
      <c r="V414" s="1" t="s">
        <v>14302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14646</v>
      </c>
      <c r="F415" s="1" t="s">
        <v>15789</v>
      </c>
      <c r="G415" s="1" t="s">
        <v>16908</v>
      </c>
      <c r="H415" s="1" t="s">
        <v>18009</v>
      </c>
      <c r="I415" s="1" t="s">
        <v>9920</v>
      </c>
      <c r="J415" s="1"/>
      <c r="K415" s="1" t="s">
        <v>23928</v>
      </c>
      <c r="L415" s="1" t="s">
        <v>413</v>
      </c>
      <c r="M415" s="1" t="s">
        <v>11967</v>
      </c>
      <c r="N415" s="1" t="s">
        <v>13226</v>
      </c>
      <c r="O415" s="1" t="s">
        <v>413</v>
      </c>
      <c r="P415" s="1" t="s">
        <v>23936</v>
      </c>
      <c r="Q415" s="1" t="s">
        <v>23936</v>
      </c>
      <c r="R415" s="1" t="s">
        <v>14294</v>
      </c>
      <c r="S415" s="1" t="s">
        <v>413</v>
      </c>
      <c r="T415" s="1"/>
      <c r="U415" s="1"/>
      <c r="V415" s="1" t="s">
        <v>14302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20940</v>
      </c>
      <c r="F416" s="1" t="s">
        <v>21776</v>
      </c>
      <c r="G416" s="1" t="s">
        <v>22596</v>
      </c>
      <c r="H416" s="1" t="s">
        <v>22596</v>
      </c>
      <c r="I416" s="1" t="s">
        <v>10324</v>
      </c>
      <c r="J416" s="1"/>
      <c r="K416" s="1" t="s">
        <v>23928</v>
      </c>
      <c r="L416" s="1" t="s">
        <v>414</v>
      </c>
      <c r="M416" s="1" t="s">
        <v>11968</v>
      </c>
      <c r="N416" s="1" t="s">
        <v>13226</v>
      </c>
      <c r="O416" s="1" t="s">
        <v>414</v>
      </c>
      <c r="P416" s="1" t="s">
        <v>23936</v>
      </c>
      <c r="Q416" s="1" t="s">
        <v>23936</v>
      </c>
      <c r="R416" s="1" t="s">
        <v>14294</v>
      </c>
      <c r="S416" s="1" t="s">
        <v>414</v>
      </c>
      <c r="T416" s="1"/>
      <c r="U416" s="1"/>
      <c r="V416" s="1" t="s">
        <v>14302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5469</v>
      </c>
      <c r="G417" s="1" t="s">
        <v>7102</v>
      </c>
      <c r="H417" s="1" t="s">
        <v>8711</v>
      </c>
      <c r="I417" s="1" t="s">
        <v>10325</v>
      </c>
      <c r="J417" s="1"/>
      <c r="K417" s="1" t="s">
        <v>23928</v>
      </c>
      <c r="L417" s="1" t="s">
        <v>415</v>
      </c>
      <c r="M417" s="1" t="s">
        <v>11969</v>
      </c>
      <c r="N417" s="1" t="s">
        <v>13226</v>
      </c>
      <c r="O417" s="1" t="s">
        <v>415</v>
      </c>
      <c r="P417" s="1" t="s">
        <v>23936</v>
      </c>
      <c r="Q417" s="1" t="s">
        <v>23936</v>
      </c>
      <c r="R417" s="1" t="s">
        <v>14294</v>
      </c>
      <c r="S417" s="1" t="s">
        <v>415</v>
      </c>
      <c r="T417" s="1"/>
      <c r="U417" s="1"/>
      <c r="V417" s="1" t="s">
        <v>14302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20941</v>
      </c>
      <c r="F418" s="1" t="s">
        <v>21777</v>
      </c>
      <c r="G418" s="1" t="s">
        <v>22597</v>
      </c>
      <c r="H418" s="1" t="s">
        <v>20941</v>
      </c>
      <c r="I418" s="1" t="s">
        <v>10326</v>
      </c>
      <c r="J418" s="1"/>
      <c r="K418" s="1" t="s">
        <v>23928</v>
      </c>
      <c r="L418" s="1" t="s">
        <v>416</v>
      </c>
      <c r="M418" s="1" t="s">
        <v>11970</v>
      </c>
      <c r="N418" s="1" t="s">
        <v>13226</v>
      </c>
      <c r="O418" s="1" t="s">
        <v>416</v>
      </c>
      <c r="P418" s="1" t="s">
        <v>23936</v>
      </c>
      <c r="Q418" s="1" t="s">
        <v>23936</v>
      </c>
      <c r="R418" s="1" t="s">
        <v>14294</v>
      </c>
      <c r="S418" s="1" t="s">
        <v>416</v>
      </c>
      <c r="T418" s="1"/>
      <c r="U418" s="1"/>
      <c r="V418" s="1" t="s">
        <v>14302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5471</v>
      </c>
      <c r="G419" s="1" t="s">
        <v>7104</v>
      </c>
      <c r="H419" s="1" t="s">
        <v>8696</v>
      </c>
      <c r="I419" s="1" t="s">
        <v>10327</v>
      </c>
      <c r="J419" s="1"/>
      <c r="K419" s="1" t="s">
        <v>23928</v>
      </c>
      <c r="L419" s="1" t="s">
        <v>417</v>
      </c>
      <c r="M419" s="1" t="s">
        <v>11971</v>
      </c>
      <c r="N419" s="1" t="s">
        <v>13226</v>
      </c>
      <c r="O419" s="1" t="s">
        <v>417</v>
      </c>
      <c r="P419" s="1" t="s">
        <v>23936</v>
      </c>
      <c r="Q419" s="1" t="s">
        <v>23936</v>
      </c>
      <c r="R419" s="1" t="s">
        <v>14294</v>
      </c>
      <c r="S419" s="1" t="s">
        <v>417</v>
      </c>
      <c r="T419" s="1"/>
      <c r="U419" s="1"/>
      <c r="V419" s="1" t="s">
        <v>14302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20942</v>
      </c>
      <c r="F420" s="1" t="s">
        <v>21778</v>
      </c>
      <c r="G420" s="1" t="s">
        <v>22598</v>
      </c>
      <c r="H420" s="1" t="s">
        <v>23388</v>
      </c>
      <c r="I420" s="1" t="s">
        <v>10328</v>
      </c>
      <c r="J420" s="1"/>
      <c r="K420" s="1" t="s">
        <v>23928</v>
      </c>
      <c r="L420" s="1" t="s">
        <v>418</v>
      </c>
      <c r="M420" s="1" t="s">
        <v>11972</v>
      </c>
      <c r="N420" s="1" t="s">
        <v>13226</v>
      </c>
      <c r="O420" s="1" t="s">
        <v>418</v>
      </c>
      <c r="P420" s="1" t="s">
        <v>23936</v>
      </c>
      <c r="Q420" s="1" t="s">
        <v>23936</v>
      </c>
      <c r="R420" s="1" t="s">
        <v>14294</v>
      </c>
      <c r="S420" s="1" t="s">
        <v>418</v>
      </c>
      <c r="T420" s="1"/>
      <c r="U420" s="1"/>
      <c r="V420" s="1" t="s">
        <v>14302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20943</v>
      </c>
      <c r="F421" s="1" t="s">
        <v>21779</v>
      </c>
      <c r="G421" s="1" t="s">
        <v>22599</v>
      </c>
      <c r="H421" s="1" t="s">
        <v>23395</v>
      </c>
      <c r="I421" s="1" t="s">
        <v>10329</v>
      </c>
      <c r="J421" s="1"/>
      <c r="K421" s="1" t="s">
        <v>23928</v>
      </c>
      <c r="L421" s="1" t="s">
        <v>419</v>
      </c>
      <c r="M421" s="1" t="s">
        <v>11973</v>
      </c>
      <c r="N421" s="1" t="s">
        <v>13226</v>
      </c>
      <c r="O421" s="1" t="s">
        <v>419</v>
      </c>
      <c r="P421" s="1" t="s">
        <v>23936</v>
      </c>
      <c r="Q421" s="1" t="s">
        <v>23936</v>
      </c>
      <c r="R421" s="1" t="s">
        <v>14294</v>
      </c>
      <c r="S421" s="1" t="s">
        <v>419</v>
      </c>
      <c r="T421" s="1"/>
      <c r="U421" s="1"/>
      <c r="V421" s="1" t="s">
        <v>14302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20944</v>
      </c>
      <c r="F422" s="1" t="s">
        <v>21780</v>
      </c>
      <c r="G422" s="1" t="s">
        <v>22600</v>
      </c>
      <c r="H422" s="1" t="s">
        <v>23396</v>
      </c>
      <c r="I422" s="1" t="s">
        <v>10330</v>
      </c>
      <c r="J422" s="1"/>
      <c r="K422" s="1" t="s">
        <v>23928</v>
      </c>
      <c r="L422" s="1" t="s">
        <v>420</v>
      </c>
      <c r="M422" s="1" t="s">
        <v>11974</v>
      </c>
      <c r="N422" s="1" t="s">
        <v>13226</v>
      </c>
      <c r="O422" s="1" t="s">
        <v>420</v>
      </c>
      <c r="P422" s="1" t="s">
        <v>23936</v>
      </c>
      <c r="Q422" s="1" t="s">
        <v>23936</v>
      </c>
      <c r="R422" s="1" t="s">
        <v>14294</v>
      </c>
      <c r="S422" s="1" t="s">
        <v>420</v>
      </c>
      <c r="T422" s="1"/>
      <c r="U422" s="1"/>
      <c r="V422" s="1" t="s">
        <v>14302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20945</v>
      </c>
      <c r="F423" s="1" t="s">
        <v>21781</v>
      </c>
      <c r="G423" s="1" t="s">
        <v>22601</v>
      </c>
      <c r="H423" s="1" t="s">
        <v>23397</v>
      </c>
      <c r="I423" s="1" t="s">
        <v>10331</v>
      </c>
      <c r="J423" s="1"/>
      <c r="K423" s="1" t="s">
        <v>23928</v>
      </c>
      <c r="L423" s="1" t="s">
        <v>421</v>
      </c>
      <c r="M423" s="1" t="s">
        <v>11975</v>
      </c>
      <c r="N423" s="1" t="s">
        <v>13226</v>
      </c>
      <c r="O423" s="1" t="s">
        <v>421</v>
      </c>
      <c r="P423" s="1" t="s">
        <v>23936</v>
      </c>
      <c r="Q423" s="1" t="s">
        <v>23936</v>
      </c>
      <c r="R423" s="1" t="s">
        <v>14294</v>
      </c>
      <c r="S423" s="1" t="s">
        <v>421</v>
      </c>
      <c r="T423" s="1"/>
      <c r="U423" s="1"/>
      <c r="V423" s="1" t="s">
        <v>14302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20946</v>
      </c>
      <c r="F424" s="1" t="s">
        <v>21782</v>
      </c>
      <c r="G424" s="1" t="s">
        <v>22602</v>
      </c>
      <c r="H424" s="1" t="s">
        <v>23398</v>
      </c>
      <c r="I424" s="1" t="s">
        <v>10332</v>
      </c>
      <c r="J424" s="1"/>
      <c r="K424" s="1" t="s">
        <v>23928</v>
      </c>
      <c r="L424" s="1" t="s">
        <v>422</v>
      </c>
      <c r="M424" s="1" t="s">
        <v>11976</v>
      </c>
      <c r="N424" s="1" t="s">
        <v>13226</v>
      </c>
      <c r="O424" s="1" t="s">
        <v>422</v>
      </c>
      <c r="P424" s="1" t="s">
        <v>23936</v>
      </c>
      <c r="Q424" s="1" t="s">
        <v>23936</v>
      </c>
      <c r="R424" s="1" t="s">
        <v>14294</v>
      </c>
      <c r="S424" s="1" t="s">
        <v>422</v>
      </c>
      <c r="T424" s="1"/>
      <c r="U424" s="1"/>
      <c r="V424" s="1" t="s">
        <v>14302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20947</v>
      </c>
      <c r="F425" s="1" t="s">
        <v>21783</v>
      </c>
      <c r="G425" s="1" t="s">
        <v>22603</v>
      </c>
      <c r="H425" s="1" t="s">
        <v>23399</v>
      </c>
      <c r="I425" s="1" t="s">
        <v>10333</v>
      </c>
      <c r="J425" s="1"/>
      <c r="K425" s="1" t="s">
        <v>23928</v>
      </c>
      <c r="L425" s="1" t="s">
        <v>423</v>
      </c>
      <c r="M425" s="1" t="s">
        <v>11977</v>
      </c>
      <c r="N425" s="1" t="s">
        <v>13226</v>
      </c>
      <c r="O425" s="1" t="s">
        <v>423</v>
      </c>
      <c r="P425" s="1" t="s">
        <v>23936</v>
      </c>
      <c r="Q425" s="1" t="s">
        <v>23936</v>
      </c>
      <c r="R425" s="1" t="s">
        <v>14294</v>
      </c>
      <c r="S425" s="1" t="s">
        <v>423</v>
      </c>
      <c r="T425" s="1"/>
      <c r="U425" s="1"/>
      <c r="V425" s="1" t="s">
        <v>14302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20948</v>
      </c>
      <c r="F426" s="1" t="s">
        <v>21784</v>
      </c>
      <c r="G426" s="1" t="s">
        <v>22604</v>
      </c>
      <c r="H426" s="1" t="s">
        <v>23400</v>
      </c>
      <c r="I426" s="1" t="s">
        <v>10334</v>
      </c>
      <c r="J426" s="1"/>
      <c r="K426" s="1" t="s">
        <v>23928</v>
      </c>
      <c r="L426" s="1" t="s">
        <v>424</v>
      </c>
      <c r="M426" s="1" t="s">
        <v>11978</v>
      </c>
      <c r="N426" s="1" t="s">
        <v>13226</v>
      </c>
      <c r="O426" s="1" t="s">
        <v>424</v>
      </c>
      <c r="P426" s="1" t="s">
        <v>23936</v>
      </c>
      <c r="Q426" s="1" t="s">
        <v>23936</v>
      </c>
      <c r="R426" s="1" t="s">
        <v>14294</v>
      </c>
      <c r="S426" s="1" t="s">
        <v>424</v>
      </c>
      <c r="T426" s="1"/>
      <c r="U426" s="1"/>
      <c r="V426" s="1" t="s">
        <v>14302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20949</v>
      </c>
      <c r="F427" s="1" t="s">
        <v>21785</v>
      </c>
      <c r="G427" s="1" t="s">
        <v>22605</v>
      </c>
      <c r="H427" s="1" t="s">
        <v>23401</v>
      </c>
      <c r="I427" s="1" t="s">
        <v>10335</v>
      </c>
      <c r="J427" s="1"/>
      <c r="K427" s="1" t="s">
        <v>23928</v>
      </c>
      <c r="L427" s="1" t="s">
        <v>425</v>
      </c>
      <c r="M427" s="1" t="s">
        <v>11979</v>
      </c>
      <c r="N427" s="1" t="s">
        <v>13226</v>
      </c>
      <c r="O427" s="1" t="s">
        <v>425</v>
      </c>
      <c r="P427" s="1" t="s">
        <v>23936</v>
      </c>
      <c r="Q427" s="1" t="s">
        <v>23936</v>
      </c>
      <c r="R427" s="1" t="s">
        <v>14294</v>
      </c>
      <c r="S427" s="1" t="s">
        <v>425</v>
      </c>
      <c r="T427" s="1"/>
      <c r="U427" s="1"/>
      <c r="V427" s="1" t="s">
        <v>14302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20950</v>
      </c>
      <c r="F428" s="1" t="s">
        <v>21786</v>
      </c>
      <c r="G428" s="1" t="s">
        <v>22606</v>
      </c>
      <c r="H428" s="1" t="s">
        <v>23402</v>
      </c>
      <c r="I428" s="1" t="s">
        <v>10336</v>
      </c>
      <c r="J428" s="1"/>
      <c r="K428" s="1" t="s">
        <v>23928</v>
      </c>
      <c r="L428" s="1" t="s">
        <v>426</v>
      </c>
      <c r="M428" s="1" t="s">
        <v>11980</v>
      </c>
      <c r="N428" s="1" t="s">
        <v>13226</v>
      </c>
      <c r="O428" s="1" t="s">
        <v>426</v>
      </c>
      <c r="P428" s="1" t="s">
        <v>23936</v>
      </c>
      <c r="Q428" s="1" t="s">
        <v>23936</v>
      </c>
      <c r="R428" s="1" t="s">
        <v>14294</v>
      </c>
      <c r="S428" s="1" t="s">
        <v>426</v>
      </c>
      <c r="T428" s="1"/>
      <c r="U428" s="1"/>
      <c r="V428" s="1" t="s">
        <v>14302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20951</v>
      </c>
      <c r="F429" s="1" t="s">
        <v>21787</v>
      </c>
      <c r="G429" s="1" t="s">
        <v>22607</v>
      </c>
      <c r="H429" s="1" t="s">
        <v>23403</v>
      </c>
      <c r="I429" s="1" t="s">
        <v>10337</v>
      </c>
      <c r="J429" s="1"/>
      <c r="K429" s="1" t="s">
        <v>23928</v>
      </c>
      <c r="L429" s="1" t="s">
        <v>427</v>
      </c>
      <c r="M429" s="1" t="s">
        <v>11981</v>
      </c>
      <c r="N429" s="1" t="s">
        <v>13226</v>
      </c>
      <c r="O429" s="1" t="s">
        <v>427</v>
      </c>
      <c r="P429" s="1" t="s">
        <v>23936</v>
      </c>
      <c r="Q429" s="1" t="s">
        <v>23936</v>
      </c>
      <c r="R429" s="1" t="s">
        <v>14294</v>
      </c>
      <c r="S429" s="1" t="s">
        <v>427</v>
      </c>
      <c r="T429" s="1"/>
      <c r="U429" s="1"/>
      <c r="V429" s="1" t="s">
        <v>14302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5482</v>
      </c>
      <c r="G430" s="1" t="s">
        <v>7115</v>
      </c>
      <c r="H430" s="1" t="s">
        <v>8720</v>
      </c>
      <c r="I430" s="1" t="s">
        <v>10338</v>
      </c>
      <c r="J430" s="1"/>
      <c r="K430" s="1" t="s">
        <v>23928</v>
      </c>
      <c r="L430" s="1" t="s">
        <v>428</v>
      </c>
      <c r="M430" s="1" t="s">
        <v>11982</v>
      </c>
      <c r="N430" s="1" t="s">
        <v>13226</v>
      </c>
      <c r="O430" s="1" t="s">
        <v>428</v>
      </c>
      <c r="P430" s="1" t="s">
        <v>23936</v>
      </c>
      <c r="Q430" s="1" t="s">
        <v>23936</v>
      </c>
      <c r="R430" s="1" t="s">
        <v>14294</v>
      </c>
      <c r="S430" s="1" t="s">
        <v>428</v>
      </c>
      <c r="T430" s="1"/>
      <c r="U430" s="1"/>
      <c r="V430" s="1" t="s">
        <v>14302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20952</v>
      </c>
      <c r="F431" s="1" t="s">
        <v>20952</v>
      </c>
      <c r="G431" s="1" t="s">
        <v>22608</v>
      </c>
      <c r="H431" s="1" t="s">
        <v>23404</v>
      </c>
      <c r="I431" s="1" t="s">
        <v>10339</v>
      </c>
      <c r="J431" s="1"/>
      <c r="K431" s="1" t="s">
        <v>23928</v>
      </c>
      <c r="L431" s="1" t="s">
        <v>429</v>
      </c>
      <c r="M431" s="1" t="s">
        <v>11983</v>
      </c>
      <c r="N431" s="1" t="s">
        <v>13226</v>
      </c>
      <c r="O431" s="1" t="s">
        <v>429</v>
      </c>
      <c r="P431" s="1" t="s">
        <v>23936</v>
      </c>
      <c r="Q431" s="1" t="s">
        <v>23936</v>
      </c>
      <c r="R431" s="1" t="s">
        <v>14294</v>
      </c>
      <c r="S431" s="1" t="s">
        <v>429</v>
      </c>
      <c r="T431" s="1"/>
      <c r="U431" s="1"/>
      <c r="V431" s="1" t="s">
        <v>14302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20953</v>
      </c>
      <c r="F432" s="1" t="s">
        <v>21788</v>
      </c>
      <c r="G432" s="1" t="s">
        <v>22609</v>
      </c>
      <c r="H432" s="1" t="s">
        <v>23387</v>
      </c>
      <c r="I432" s="1" t="s">
        <v>10340</v>
      </c>
      <c r="J432" s="1"/>
      <c r="K432" s="1" t="s">
        <v>23928</v>
      </c>
      <c r="L432" s="1" t="s">
        <v>430</v>
      </c>
      <c r="M432" s="1" t="s">
        <v>11984</v>
      </c>
      <c r="N432" s="1" t="s">
        <v>13226</v>
      </c>
      <c r="O432" s="1" t="s">
        <v>430</v>
      </c>
      <c r="P432" s="1" t="s">
        <v>23936</v>
      </c>
      <c r="Q432" s="1" t="s">
        <v>23936</v>
      </c>
      <c r="R432" s="1" t="s">
        <v>14294</v>
      </c>
      <c r="S432" s="1" t="s">
        <v>430</v>
      </c>
      <c r="T432" s="1"/>
      <c r="U432" s="1"/>
      <c r="V432" s="1" t="s">
        <v>14302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20954</v>
      </c>
      <c r="F433" s="1" t="s">
        <v>21789</v>
      </c>
      <c r="G433" s="1" t="s">
        <v>22610</v>
      </c>
      <c r="H433" s="1" t="s">
        <v>23405</v>
      </c>
      <c r="I433" s="1" t="s">
        <v>10341</v>
      </c>
      <c r="J433" s="1"/>
      <c r="K433" s="1" t="s">
        <v>23928</v>
      </c>
      <c r="L433" s="1" t="s">
        <v>431</v>
      </c>
      <c r="M433" s="1" t="s">
        <v>11985</v>
      </c>
      <c r="N433" s="1" t="s">
        <v>13226</v>
      </c>
      <c r="O433" s="1" t="s">
        <v>431</v>
      </c>
      <c r="P433" s="1" t="s">
        <v>23936</v>
      </c>
      <c r="Q433" s="1" t="s">
        <v>23936</v>
      </c>
      <c r="R433" s="1" t="s">
        <v>14294</v>
      </c>
      <c r="S433" s="1" t="s">
        <v>431</v>
      </c>
      <c r="T433" s="1"/>
      <c r="U433" s="1"/>
      <c r="V433" s="1" t="s">
        <v>14302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20955</v>
      </c>
      <c r="F434" s="1" t="s">
        <v>21790</v>
      </c>
      <c r="G434" s="1" t="s">
        <v>22611</v>
      </c>
      <c r="H434" s="1" t="s">
        <v>23406</v>
      </c>
      <c r="I434" s="1" t="s">
        <v>10342</v>
      </c>
      <c r="J434" s="1"/>
      <c r="K434" s="1" t="s">
        <v>23928</v>
      </c>
      <c r="L434" s="1" t="s">
        <v>432</v>
      </c>
      <c r="M434" s="1" t="s">
        <v>11986</v>
      </c>
      <c r="N434" s="1" t="s">
        <v>13226</v>
      </c>
      <c r="O434" s="1" t="s">
        <v>432</v>
      </c>
      <c r="P434" s="1" t="s">
        <v>23936</v>
      </c>
      <c r="Q434" s="1" t="s">
        <v>23936</v>
      </c>
      <c r="R434" s="1" t="s">
        <v>14294</v>
      </c>
      <c r="S434" s="1" t="s">
        <v>432</v>
      </c>
      <c r="T434" s="1"/>
      <c r="U434" s="1"/>
      <c r="V434" s="1" t="s">
        <v>14302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20956</v>
      </c>
      <c r="F435" s="1" t="s">
        <v>21791</v>
      </c>
      <c r="G435" s="1" t="s">
        <v>22612</v>
      </c>
      <c r="H435" s="1" t="s">
        <v>23407</v>
      </c>
      <c r="I435" s="1" t="s">
        <v>10343</v>
      </c>
      <c r="J435" s="1"/>
      <c r="K435" s="1" t="s">
        <v>23928</v>
      </c>
      <c r="L435" s="1" t="s">
        <v>433</v>
      </c>
      <c r="M435" s="1" t="s">
        <v>11987</v>
      </c>
      <c r="N435" s="1" t="s">
        <v>13226</v>
      </c>
      <c r="O435" s="1" t="s">
        <v>433</v>
      </c>
      <c r="P435" s="1" t="s">
        <v>23936</v>
      </c>
      <c r="Q435" s="1" t="s">
        <v>23936</v>
      </c>
      <c r="R435" s="1" t="s">
        <v>14294</v>
      </c>
      <c r="S435" s="1" t="s">
        <v>433</v>
      </c>
      <c r="T435" s="1"/>
      <c r="U435" s="1"/>
      <c r="V435" s="1" t="s">
        <v>14302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20957</v>
      </c>
      <c r="F436" s="1" t="s">
        <v>21792</v>
      </c>
      <c r="G436" s="1" t="s">
        <v>22613</v>
      </c>
      <c r="H436" s="1" t="s">
        <v>23381</v>
      </c>
      <c r="I436" s="1" t="s">
        <v>10344</v>
      </c>
      <c r="J436" s="1"/>
      <c r="K436" s="1" t="s">
        <v>23928</v>
      </c>
      <c r="L436" s="1" t="s">
        <v>434</v>
      </c>
      <c r="M436" s="1" t="s">
        <v>11988</v>
      </c>
      <c r="N436" s="1" t="s">
        <v>13226</v>
      </c>
      <c r="O436" s="1" t="s">
        <v>434</v>
      </c>
      <c r="P436" s="1" t="s">
        <v>23936</v>
      </c>
      <c r="Q436" s="1" t="s">
        <v>23936</v>
      </c>
      <c r="R436" s="1" t="s">
        <v>14294</v>
      </c>
      <c r="S436" s="1" t="s">
        <v>434</v>
      </c>
      <c r="T436" s="1"/>
      <c r="U436" s="1"/>
      <c r="V436" s="1" t="s">
        <v>14302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5488</v>
      </c>
      <c r="G437" s="1" t="s">
        <v>7122</v>
      </c>
      <c r="H437" s="1" t="s">
        <v>8725</v>
      </c>
      <c r="I437" s="1" t="s">
        <v>10345</v>
      </c>
      <c r="J437" s="1"/>
      <c r="K437" s="1" t="s">
        <v>23928</v>
      </c>
      <c r="L437" s="1" t="s">
        <v>435</v>
      </c>
      <c r="M437" s="1" t="s">
        <v>11989</v>
      </c>
      <c r="N437" s="1" t="s">
        <v>13226</v>
      </c>
      <c r="O437" s="1" t="s">
        <v>435</v>
      </c>
      <c r="P437" s="1" t="s">
        <v>23936</v>
      </c>
      <c r="Q437" s="1" t="s">
        <v>23936</v>
      </c>
      <c r="R437" s="1" t="s">
        <v>14294</v>
      </c>
      <c r="S437" s="1" t="s">
        <v>435</v>
      </c>
      <c r="T437" s="1"/>
      <c r="U437" s="1"/>
      <c r="V437" s="1" t="s">
        <v>14302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20958</v>
      </c>
      <c r="F438" s="1" t="s">
        <v>21793</v>
      </c>
      <c r="G438" s="1" t="s">
        <v>22614</v>
      </c>
      <c r="H438" s="1" t="s">
        <v>23408</v>
      </c>
      <c r="I438" s="1" t="s">
        <v>10346</v>
      </c>
      <c r="J438" s="1"/>
      <c r="K438" s="1" t="s">
        <v>23928</v>
      </c>
      <c r="L438" s="1" t="s">
        <v>436</v>
      </c>
      <c r="M438" s="1" t="s">
        <v>11990</v>
      </c>
      <c r="N438" s="1" t="s">
        <v>13226</v>
      </c>
      <c r="O438" s="1" t="s">
        <v>436</v>
      </c>
      <c r="P438" s="1" t="s">
        <v>23936</v>
      </c>
      <c r="Q438" s="1" t="s">
        <v>23936</v>
      </c>
      <c r="R438" s="1" t="s">
        <v>14294</v>
      </c>
      <c r="S438" s="1" t="s">
        <v>436</v>
      </c>
      <c r="T438" s="1"/>
      <c r="U438" s="1"/>
      <c r="V438" s="1" t="s">
        <v>14302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20959</v>
      </c>
      <c r="F439" s="1" t="s">
        <v>21794</v>
      </c>
      <c r="G439" s="1" t="s">
        <v>22615</v>
      </c>
      <c r="H439" s="1" t="s">
        <v>23409</v>
      </c>
      <c r="I439" s="1" t="s">
        <v>10347</v>
      </c>
      <c r="J439" s="1"/>
      <c r="K439" s="1" t="s">
        <v>23928</v>
      </c>
      <c r="L439" s="1" t="s">
        <v>437</v>
      </c>
      <c r="M439" s="1" t="s">
        <v>11991</v>
      </c>
      <c r="N439" s="1" t="s">
        <v>13226</v>
      </c>
      <c r="O439" s="1" t="s">
        <v>437</v>
      </c>
      <c r="P439" s="1" t="s">
        <v>23936</v>
      </c>
      <c r="Q439" s="1" t="s">
        <v>23936</v>
      </c>
      <c r="R439" s="1" t="s">
        <v>14294</v>
      </c>
      <c r="S439" s="1" t="s">
        <v>437</v>
      </c>
      <c r="T439" s="1"/>
      <c r="U439" s="1"/>
      <c r="V439" s="1" t="s">
        <v>14302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20960</v>
      </c>
      <c r="F440" s="1" t="s">
        <v>21795</v>
      </c>
      <c r="G440" s="1" t="s">
        <v>22616</v>
      </c>
      <c r="H440" s="1" t="s">
        <v>23381</v>
      </c>
      <c r="I440" s="1" t="s">
        <v>10348</v>
      </c>
      <c r="J440" s="1"/>
      <c r="K440" s="1" t="s">
        <v>23928</v>
      </c>
      <c r="L440" s="1" t="s">
        <v>438</v>
      </c>
      <c r="M440" s="1" t="s">
        <v>11992</v>
      </c>
      <c r="N440" s="1" t="s">
        <v>13226</v>
      </c>
      <c r="O440" s="1" t="s">
        <v>438</v>
      </c>
      <c r="P440" s="1" t="s">
        <v>23936</v>
      </c>
      <c r="Q440" s="1" t="s">
        <v>23936</v>
      </c>
      <c r="R440" s="1" t="s">
        <v>14294</v>
      </c>
      <c r="S440" s="1" t="s">
        <v>438</v>
      </c>
      <c r="T440" s="1"/>
      <c r="U440" s="1"/>
      <c r="V440" s="1" t="s">
        <v>14302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5492</v>
      </c>
      <c r="G441" s="1" t="s">
        <v>7126</v>
      </c>
      <c r="H441" s="1" t="s">
        <v>8728</v>
      </c>
      <c r="I441" s="1" t="s">
        <v>10349</v>
      </c>
      <c r="J441" s="1"/>
      <c r="K441" s="1" t="s">
        <v>23928</v>
      </c>
      <c r="L441" s="1" t="s">
        <v>439</v>
      </c>
      <c r="M441" s="1" t="s">
        <v>11993</v>
      </c>
      <c r="N441" s="1" t="s">
        <v>13226</v>
      </c>
      <c r="O441" s="1" t="s">
        <v>439</v>
      </c>
      <c r="P441" s="1" t="s">
        <v>23936</v>
      </c>
      <c r="Q441" s="1" t="s">
        <v>23936</v>
      </c>
      <c r="R441" s="1" t="s">
        <v>14294</v>
      </c>
      <c r="S441" s="1" t="s">
        <v>439</v>
      </c>
      <c r="T441" s="1"/>
      <c r="U441" s="1"/>
      <c r="V441" s="1" t="s">
        <v>14302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20961</v>
      </c>
      <c r="F442" s="1" t="s">
        <v>21796</v>
      </c>
      <c r="G442" s="1" t="s">
        <v>22617</v>
      </c>
      <c r="H442" s="1" t="s">
        <v>23410</v>
      </c>
      <c r="I442" s="1" t="s">
        <v>10350</v>
      </c>
      <c r="J442" s="1"/>
      <c r="K442" s="1" t="s">
        <v>23928</v>
      </c>
      <c r="L442" s="1" t="s">
        <v>440</v>
      </c>
      <c r="M442" s="1" t="s">
        <v>11994</v>
      </c>
      <c r="N442" s="1" t="s">
        <v>13226</v>
      </c>
      <c r="O442" s="1" t="s">
        <v>440</v>
      </c>
      <c r="P442" s="1" t="s">
        <v>23936</v>
      </c>
      <c r="Q442" s="1" t="s">
        <v>23936</v>
      </c>
      <c r="R442" s="1" t="s">
        <v>14294</v>
      </c>
      <c r="S442" s="1" t="s">
        <v>440</v>
      </c>
      <c r="T442" s="1"/>
      <c r="U442" s="1"/>
      <c r="V442" s="1" t="s">
        <v>14302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5494</v>
      </c>
      <c r="G443" s="1" t="s">
        <v>7128</v>
      </c>
      <c r="H443" s="1" t="s">
        <v>8730</v>
      </c>
      <c r="I443" s="1" t="s">
        <v>10351</v>
      </c>
      <c r="J443" s="1"/>
      <c r="K443" s="1" t="s">
        <v>23928</v>
      </c>
      <c r="L443" s="1" t="s">
        <v>441</v>
      </c>
      <c r="M443" s="1" t="s">
        <v>11995</v>
      </c>
      <c r="N443" s="1" t="s">
        <v>13226</v>
      </c>
      <c r="O443" s="1" t="s">
        <v>441</v>
      </c>
      <c r="P443" s="1" t="s">
        <v>23936</v>
      </c>
      <c r="Q443" s="1" t="s">
        <v>23936</v>
      </c>
      <c r="R443" s="1" t="s">
        <v>14294</v>
      </c>
      <c r="S443" s="1" t="s">
        <v>441</v>
      </c>
      <c r="T443" s="1"/>
      <c r="U443" s="1"/>
      <c r="V443" s="1" t="s">
        <v>14302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5495</v>
      </c>
      <c r="G444" s="1" t="s">
        <v>7129</v>
      </c>
      <c r="H444" s="1" t="s">
        <v>8731</v>
      </c>
      <c r="I444" s="1" t="s">
        <v>10352</v>
      </c>
      <c r="J444" s="1"/>
      <c r="K444" s="1" t="s">
        <v>23928</v>
      </c>
      <c r="L444" s="1" t="s">
        <v>442</v>
      </c>
      <c r="M444" s="1" t="s">
        <v>11996</v>
      </c>
      <c r="N444" s="1" t="s">
        <v>13226</v>
      </c>
      <c r="O444" s="1" t="s">
        <v>442</v>
      </c>
      <c r="P444" s="1" t="s">
        <v>23936</v>
      </c>
      <c r="Q444" s="1" t="s">
        <v>23936</v>
      </c>
      <c r="R444" s="1" t="s">
        <v>14294</v>
      </c>
      <c r="S444" s="1" t="s">
        <v>442</v>
      </c>
      <c r="T444" s="1"/>
      <c r="U444" s="1"/>
      <c r="V444" s="1" t="s">
        <v>14302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5496</v>
      </c>
      <c r="G445" s="1" t="s">
        <v>7130</v>
      </c>
      <c r="H445" s="1" t="s">
        <v>8732</v>
      </c>
      <c r="I445" s="1" t="s">
        <v>10353</v>
      </c>
      <c r="J445" s="1"/>
      <c r="K445" s="1" t="s">
        <v>23928</v>
      </c>
      <c r="L445" s="1" t="s">
        <v>443</v>
      </c>
      <c r="M445" s="1" t="s">
        <v>11997</v>
      </c>
      <c r="N445" s="1" t="s">
        <v>13226</v>
      </c>
      <c r="O445" s="1" t="s">
        <v>443</v>
      </c>
      <c r="P445" s="1" t="s">
        <v>23936</v>
      </c>
      <c r="Q445" s="1" t="s">
        <v>23936</v>
      </c>
      <c r="R445" s="1" t="s">
        <v>14294</v>
      </c>
      <c r="S445" s="1" t="s">
        <v>443</v>
      </c>
      <c r="T445" s="1"/>
      <c r="U445" s="1"/>
      <c r="V445" s="1" t="s">
        <v>14302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5497</v>
      </c>
      <c r="G446" s="1" t="s">
        <v>7131</v>
      </c>
      <c r="H446" s="1" t="s">
        <v>8733</v>
      </c>
      <c r="I446" s="1" t="s">
        <v>10354</v>
      </c>
      <c r="J446" s="1"/>
      <c r="K446" s="1" t="s">
        <v>23928</v>
      </c>
      <c r="L446" s="1" t="s">
        <v>444</v>
      </c>
      <c r="M446" s="1" t="s">
        <v>11998</v>
      </c>
      <c r="N446" s="1" t="s">
        <v>13226</v>
      </c>
      <c r="O446" s="1" t="s">
        <v>444</v>
      </c>
      <c r="P446" s="1" t="s">
        <v>23936</v>
      </c>
      <c r="Q446" s="1" t="s">
        <v>23936</v>
      </c>
      <c r="R446" s="1" t="s">
        <v>14294</v>
      </c>
      <c r="S446" s="1" t="s">
        <v>444</v>
      </c>
      <c r="T446" s="1"/>
      <c r="U446" s="1"/>
      <c r="V446" s="1" t="s">
        <v>14302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20962</v>
      </c>
      <c r="F447" s="1" t="s">
        <v>21797</v>
      </c>
      <c r="G447" s="1" t="s">
        <v>22618</v>
      </c>
      <c r="H447" s="1" t="s">
        <v>23411</v>
      </c>
      <c r="I447" s="1" t="s">
        <v>10355</v>
      </c>
      <c r="J447" s="1"/>
      <c r="K447" s="1" t="s">
        <v>23928</v>
      </c>
      <c r="L447" s="1" t="s">
        <v>445</v>
      </c>
      <c r="M447" s="1" t="s">
        <v>11999</v>
      </c>
      <c r="N447" s="1" t="s">
        <v>13226</v>
      </c>
      <c r="O447" s="1" t="s">
        <v>445</v>
      </c>
      <c r="P447" s="1" t="s">
        <v>23936</v>
      </c>
      <c r="Q447" s="1" t="s">
        <v>23936</v>
      </c>
      <c r="R447" s="1" t="s">
        <v>14294</v>
      </c>
      <c r="S447" s="1" t="s">
        <v>445</v>
      </c>
      <c r="T447" s="1"/>
      <c r="U447" s="1"/>
      <c r="V447" s="1" t="s">
        <v>14302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20963</v>
      </c>
      <c r="F448" s="1" t="s">
        <v>21798</v>
      </c>
      <c r="G448" s="1" t="s">
        <v>22619</v>
      </c>
      <c r="H448" s="1" t="s">
        <v>23412</v>
      </c>
      <c r="I448" s="1" t="s">
        <v>10356</v>
      </c>
      <c r="J448" s="1"/>
      <c r="K448" s="1" t="s">
        <v>23928</v>
      </c>
      <c r="L448" s="1" t="s">
        <v>446</v>
      </c>
      <c r="M448" s="1" t="s">
        <v>12000</v>
      </c>
      <c r="N448" s="1" t="s">
        <v>13226</v>
      </c>
      <c r="O448" s="1" t="s">
        <v>446</v>
      </c>
      <c r="P448" s="1" t="s">
        <v>23936</v>
      </c>
      <c r="Q448" s="1" t="s">
        <v>23936</v>
      </c>
      <c r="R448" s="1" t="s">
        <v>14294</v>
      </c>
      <c r="S448" s="1" t="s">
        <v>446</v>
      </c>
      <c r="T448" s="1"/>
      <c r="U448" s="1"/>
      <c r="V448" s="1" t="s">
        <v>14302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20964</v>
      </c>
      <c r="F449" s="1" t="s">
        <v>21799</v>
      </c>
      <c r="G449" s="1" t="s">
        <v>22620</v>
      </c>
      <c r="H449" s="1" t="s">
        <v>23413</v>
      </c>
      <c r="I449" s="1" t="s">
        <v>10357</v>
      </c>
      <c r="J449" s="1"/>
      <c r="K449" s="1" t="s">
        <v>23928</v>
      </c>
      <c r="L449" s="1" t="s">
        <v>447</v>
      </c>
      <c r="M449" s="1" t="s">
        <v>12001</v>
      </c>
      <c r="N449" s="1" t="s">
        <v>13226</v>
      </c>
      <c r="O449" s="1" t="s">
        <v>447</v>
      </c>
      <c r="P449" s="1" t="s">
        <v>23936</v>
      </c>
      <c r="Q449" s="1" t="s">
        <v>23936</v>
      </c>
      <c r="R449" s="1" t="s">
        <v>14294</v>
      </c>
      <c r="S449" s="1" t="s">
        <v>447</v>
      </c>
      <c r="T449" s="1"/>
      <c r="U449" s="1"/>
      <c r="V449" s="1" t="s">
        <v>14302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20965</v>
      </c>
      <c r="F450" s="1" t="s">
        <v>21800</v>
      </c>
      <c r="G450" s="1" t="s">
        <v>22621</v>
      </c>
      <c r="H450" s="1" t="s">
        <v>23414</v>
      </c>
      <c r="I450" s="1" t="s">
        <v>10358</v>
      </c>
      <c r="J450" s="1"/>
      <c r="K450" s="1" t="s">
        <v>23928</v>
      </c>
      <c r="L450" s="1" t="s">
        <v>448</v>
      </c>
      <c r="M450" s="1" t="s">
        <v>12002</v>
      </c>
      <c r="N450" s="1" t="s">
        <v>13226</v>
      </c>
      <c r="O450" s="1" t="s">
        <v>448</v>
      </c>
      <c r="P450" s="1" t="s">
        <v>23936</v>
      </c>
      <c r="Q450" s="1" t="s">
        <v>23936</v>
      </c>
      <c r="R450" s="1" t="s">
        <v>14294</v>
      </c>
      <c r="S450" s="1" t="s">
        <v>448</v>
      </c>
      <c r="T450" s="1"/>
      <c r="U450" s="1"/>
      <c r="V450" s="1" t="s">
        <v>14302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5502</v>
      </c>
      <c r="G451" s="1" t="s">
        <v>7136</v>
      </c>
      <c r="H451" s="1" t="s">
        <v>8738</v>
      </c>
      <c r="I451" s="1" t="s">
        <v>10359</v>
      </c>
      <c r="J451" s="1"/>
      <c r="K451" s="1" t="s">
        <v>23928</v>
      </c>
      <c r="L451" s="1" t="s">
        <v>449</v>
      </c>
      <c r="M451" s="1" t="s">
        <v>12003</v>
      </c>
      <c r="N451" s="1" t="s">
        <v>13226</v>
      </c>
      <c r="O451" s="1" t="s">
        <v>449</v>
      </c>
      <c r="P451" s="1" t="s">
        <v>23936</v>
      </c>
      <c r="Q451" s="1" t="s">
        <v>23936</v>
      </c>
      <c r="R451" s="1" t="s">
        <v>14294</v>
      </c>
      <c r="S451" s="1" t="s">
        <v>449</v>
      </c>
      <c r="T451" s="1"/>
      <c r="U451" s="1"/>
      <c r="V451" s="1" t="s">
        <v>14302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5503</v>
      </c>
      <c r="G452" s="1" t="s">
        <v>7137</v>
      </c>
      <c r="H452" s="1" t="s">
        <v>8739</v>
      </c>
      <c r="I452" s="1" t="s">
        <v>10360</v>
      </c>
      <c r="J452" s="1"/>
      <c r="K452" s="1" t="s">
        <v>23928</v>
      </c>
      <c r="L452" s="1" t="s">
        <v>450</v>
      </c>
      <c r="M452" s="1" t="s">
        <v>12004</v>
      </c>
      <c r="N452" s="1" t="s">
        <v>13226</v>
      </c>
      <c r="O452" s="1" t="s">
        <v>450</v>
      </c>
      <c r="P452" s="1" t="s">
        <v>23936</v>
      </c>
      <c r="Q452" s="1" t="s">
        <v>23936</v>
      </c>
      <c r="R452" s="1" t="s">
        <v>14294</v>
      </c>
      <c r="S452" s="1" t="s">
        <v>450</v>
      </c>
      <c r="T452" s="1"/>
      <c r="U452" s="1"/>
      <c r="V452" s="1" t="s">
        <v>14302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20966</v>
      </c>
      <c r="F453" s="1" t="s">
        <v>21801</v>
      </c>
      <c r="G453" s="1" t="s">
        <v>22622</v>
      </c>
      <c r="H453" s="1" t="s">
        <v>23415</v>
      </c>
      <c r="I453" s="1" t="s">
        <v>10361</v>
      </c>
      <c r="J453" s="1"/>
      <c r="K453" s="1" t="s">
        <v>23928</v>
      </c>
      <c r="L453" s="1" t="s">
        <v>451</v>
      </c>
      <c r="M453" s="1" t="s">
        <v>12005</v>
      </c>
      <c r="N453" s="1" t="s">
        <v>13226</v>
      </c>
      <c r="O453" s="1" t="s">
        <v>451</v>
      </c>
      <c r="P453" s="1" t="s">
        <v>23936</v>
      </c>
      <c r="Q453" s="1" t="s">
        <v>23936</v>
      </c>
      <c r="R453" s="1" t="s">
        <v>14294</v>
      </c>
      <c r="S453" s="1" t="s">
        <v>451</v>
      </c>
      <c r="T453" s="1"/>
      <c r="U453" s="1"/>
      <c r="V453" s="1" t="s">
        <v>14302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5505</v>
      </c>
      <c r="G454" s="1" t="s">
        <v>7139</v>
      </c>
      <c r="H454" s="1" t="s">
        <v>8741</v>
      </c>
      <c r="I454" s="1" t="s">
        <v>10362</v>
      </c>
      <c r="J454" s="1"/>
      <c r="K454" s="1" t="s">
        <v>23928</v>
      </c>
      <c r="L454" s="1" t="s">
        <v>452</v>
      </c>
      <c r="M454" s="1" t="s">
        <v>12006</v>
      </c>
      <c r="N454" s="1" t="s">
        <v>13226</v>
      </c>
      <c r="O454" s="1" t="s">
        <v>452</v>
      </c>
      <c r="P454" s="1" t="s">
        <v>23936</v>
      </c>
      <c r="Q454" s="1" t="s">
        <v>23936</v>
      </c>
      <c r="R454" s="1" t="s">
        <v>14294</v>
      </c>
      <c r="S454" s="1" t="s">
        <v>452</v>
      </c>
      <c r="T454" s="1"/>
      <c r="U454" s="1"/>
      <c r="V454" s="1" t="s">
        <v>14302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14676</v>
      </c>
      <c r="F455" s="1" t="s">
        <v>15818</v>
      </c>
      <c r="G455" s="1" t="s">
        <v>16938</v>
      </c>
      <c r="H455" s="1" t="s">
        <v>18034</v>
      </c>
      <c r="I455" s="1" t="s">
        <v>10363</v>
      </c>
      <c r="J455" s="1"/>
      <c r="K455" s="1" t="s">
        <v>23928</v>
      </c>
      <c r="L455" s="1" t="s">
        <v>453</v>
      </c>
      <c r="M455" s="1" t="s">
        <v>12007</v>
      </c>
      <c r="N455" s="1" t="s">
        <v>13226</v>
      </c>
      <c r="O455" s="1" t="s">
        <v>453</v>
      </c>
      <c r="P455" s="1" t="s">
        <v>23936</v>
      </c>
      <c r="Q455" s="1" t="s">
        <v>23936</v>
      </c>
      <c r="R455" s="1" t="s">
        <v>14294</v>
      </c>
      <c r="S455" s="1" t="s">
        <v>453</v>
      </c>
      <c r="T455" s="1"/>
      <c r="U455" s="1"/>
      <c r="V455" s="1" t="s">
        <v>14302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20967</v>
      </c>
      <c r="F456" s="1" t="s">
        <v>21802</v>
      </c>
      <c r="G456" s="1" t="s">
        <v>22623</v>
      </c>
      <c r="H456" s="1" t="s">
        <v>23416</v>
      </c>
      <c r="I456" s="1" t="s">
        <v>10364</v>
      </c>
      <c r="J456" s="1"/>
      <c r="K456" s="1" t="s">
        <v>23928</v>
      </c>
      <c r="L456" s="1" t="s">
        <v>454</v>
      </c>
      <c r="M456" s="1" t="s">
        <v>12008</v>
      </c>
      <c r="N456" s="1" t="s">
        <v>13226</v>
      </c>
      <c r="O456" s="1" t="s">
        <v>454</v>
      </c>
      <c r="P456" s="1" t="s">
        <v>23936</v>
      </c>
      <c r="Q456" s="1" t="s">
        <v>23936</v>
      </c>
      <c r="R456" s="1" t="s">
        <v>14294</v>
      </c>
      <c r="S456" s="1" t="s">
        <v>454</v>
      </c>
      <c r="T456" s="1"/>
      <c r="U456" s="1"/>
      <c r="V456" s="1" t="s">
        <v>14302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20968</v>
      </c>
      <c r="F457" s="1" t="s">
        <v>21803</v>
      </c>
      <c r="G457" s="1" t="s">
        <v>22624</v>
      </c>
      <c r="H457" s="1" t="s">
        <v>23417</v>
      </c>
      <c r="I457" s="1" t="s">
        <v>10365</v>
      </c>
      <c r="J457" s="1"/>
      <c r="K457" s="1" t="s">
        <v>23928</v>
      </c>
      <c r="L457" s="1" t="s">
        <v>455</v>
      </c>
      <c r="M457" s="1" t="s">
        <v>12009</v>
      </c>
      <c r="N457" s="1" t="s">
        <v>13226</v>
      </c>
      <c r="O457" s="1" t="s">
        <v>455</v>
      </c>
      <c r="P457" s="1" t="s">
        <v>23936</v>
      </c>
      <c r="Q457" s="1" t="s">
        <v>23936</v>
      </c>
      <c r="R457" s="1" t="s">
        <v>14294</v>
      </c>
      <c r="S457" s="1" t="s">
        <v>455</v>
      </c>
      <c r="T457" s="1"/>
      <c r="U457" s="1"/>
      <c r="V457" s="1" t="s">
        <v>14302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20969</v>
      </c>
      <c r="F458" s="1" t="s">
        <v>21804</v>
      </c>
      <c r="G458" s="1" t="s">
        <v>22625</v>
      </c>
      <c r="H458" s="1" t="s">
        <v>23418</v>
      </c>
      <c r="I458" s="1" t="s">
        <v>10366</v>
      </c>
      <c r="J458" s="1"/>
      <c r="K458" s="1" t="s">
        <v>23928</v>
      </c>
      <c r="L458" s="1" t="s">
        <v>456</v>
      </c>
      <c r="M458" s="1" t="s">
        <v>12010</v>
      </c>
      <c r="N458" s="1" t="s">
        <v>13226</v>
      </c>
      <c r="O458" s="1" t="s">
        <v>456</v>
      </c>
      <c r="P458" s="1" t="s">
        <v>23936</v>
      </c>
      <c r="Q458" s="1" t="s">
        <v>23936</v>
      </c>
      <c r="R458" s="1" t="s">
        <v>14294</v>
      </c>
      <c r="S458" s="1" t="s">
        <v>456</v>
      </c>
      <c r="T458" s="1"/>
      <c r="U458" s="1"/>
      <c r="V458" s="1" t="s">
        <v>14302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20970</v>
      </c>
      <c r="F459" s="1" t="s">
        <v>21805</v>
      </c>
      <c r="G459" s="1" t="s">
        <v>22626</v>
      </c>
      <c r="H459" s="1" t="s">
        <v>23419</v>
      </c>
      <c r="I459" s="1" t="s">
        <v>10367</v>
      </c>
      <c r="J459" s="1"/>
      <c r="K459" s="1" t="s">
        <v>23928</v>
      </c>
      <c r="L459" s="1" t="s">
        <v>457</v>
      </c>
      <c r="M459" s="1" t="s">
        <v>12011</v>
      </c>
      <c r="N459" s="1" t="s">
        <v>13226</v>
      </c>
      <c r="O459" s="1" t="s">
        <v>457</v>
      </c>
      <c r="P459" s="1" t="s">
        <v>23936</v>
      </c>
      <c r="Q459" s="1" t="s">
        <v>23936</v>
      </c>
      <c r="R459" s="1" t="s">
        <v>14294</v>
      </c>
      <c r="S459" s="1" t="s">
        <v>457</v>
      </c>
      <c r="T459" s="1"/>
      <c r="U459" s="1"/>
      <c r="V459" s="1" t="s">
        <v>14302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20971</v>
      </c>
      <c r="F460" s="1" t="s">
        <v>21806</v>
      </c>
      <c r="G460" s="1" t="s">
        <v>22627</v>
      </c>
      <c r="H460" s="1" t="s">
        <v>23420</v>
      </c>
      <c r="I460" s="1" t="s">
        <v>10368</v>
      </c>
      <c r="J460" s="1"/>
      <c r="K460" s="1" t="s">
        <v>23928</v>
      </c>
      <c r="L460" s="1" t="s">
        <v>458</v>
      </c>
      <c r="M460" s="1" t="s">
        <v>12012</v>
      </c>
      <c r="N460" s="1" t="s">
        <v>13226</v>
      </c>
      <c r="O460" s="1" t="s">
        <v>458</v>
      </c>
      <c r="P460" s="1" t="s">
        <v>23936</v>
      </c>
      <c r="Q460" s="1" t="s">
        <v>23936</v>
      </c>
      <c r="R460" s="1" t="s">
        <v>14294</v>
      </c>
      <c r="S460" s="1" t="s">
        <v>458</v>
      </c>
      <c r="T460" s="1"/>
      <c r="U460" s="1"/>
      <c r="V460" s="1" t="s">
        <v>14302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20972</v>
      </c>
      <c r="F461" s="1" t="s">
        <v>21807</v>
      </c>
      <c r="G461" s="1" t="s">
        <v>22628</v>
      </c>
      <c r="H461" s="1" t="s">
        <v>23421</v>
      </c>
      <c r="I461" s="1" t="s">
        <v>10369</v>
      </c>
      <c r="J461" s="1"/>
      <c r="K461" s="1" t="s">
        <v>23928</v>
      </c>
      <c r="L461" s="1" t="s">
        <v>459</v>
      </c>
      <c r="M461" s="1" t="s">
        <v>12013</v>
      </c>
      <c r="N461" s="1" t="s">
        <v>13226</v>
      </c>
      <c r="O461" s="1" t="s">
        <v>459</v>
      </c>
      <c r="P461" s="1" t="s">
        <v>23936</v>
      </c>
      <c r="Q461" s="1" t="s">
        <v>23936</v>
      </c>
      <c r="R461" s="1" t="s">
        <v>14294</v>
      </c>
      <c r="S461" s="1" t="s">
        <v>459</v>
      </c>
      <c r="T461" s="1"/>
      <c r="U461" s="1"/>
      <c r="V461" s="1" t="s">
        <v>14302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20973</v>
      </c>
      <c r="F462" s="1" t="s">
        <v>21808</v>
      </c>
      <c r="G462" s="1" t="s">
        <v>22629</v>
      </c>
      <c r="H462" s="1" t="s">
        <v>23422</v>
      </c>
      <c r="I462" s="1" t="s">
        <v>10370</v>
      </c>
      <c r="J462" s="1"/>
      <c r="K462" s="1" t="s">
        <v>23928</v>
      </c>
      <c r="L462" s="1" t="s">
        <v>460</v>
      </c>
      <c r="M462" s="1" t="s">
        <v>12014</v>
      </c>
      <c r="N462" s="1" t="s">
        <v>13226</v>
      </c>
      <c r="O462" s="1" t="s">
        <v>460</v>
      </c>
      <c r="P462" s="1" t="s">
        <v>23936</v>
      </c>
      <c r="Q462" s="1" t="s">
        <v>23936</v>
      </c>
      <c r="R462" s="1" t="s">
        <v>14294</v>
      </c>
      <c r="S462" s="1" t="s">
        <v>460</v>
      </c>
      <c r="T462" s="1"/>
      <c r="U462" s="1"/>
      <c r="V462" s="1" t="s">
        <v>14302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5514</v>
      </c>
      <c r="G463" s="1" t="s">
        <v>7148</v>
      </c>
      <c r="H463" s="1" t="s">
        <v>8750</v>
      </c>
      <c r="I463" s="1" t="s">
        <v>10371</v>
      </c>
      <c r="J463" s="1"/>
      <c r="K463" s="1" t="s">
        <v>23928</v>
      </c>
      <c r="L463" s="1" t="s">
        <v>461</v>
      </c>
      <c r="M463" s="1" t="s">
        <v>12015</v>
      </c>
      <c r="N463" s="1" t="s">
        <v>13226</v>
      </c>
      <c r="O463" s="1" t="s">
        <v>461</v>
      </c>
      <c r="P463" s="1" t="s">
        <v>23936</v>
      </c>
      <c r="Q463" s="1" t="s">
        <v>23936</v>
      </c>
      <c r="R463" s="1" t="s">
        <v>14294</v>
      </c>
      <c r="S463" s="1" t="s">
        <v>461</v>
      </c>
      <c r="T463" s="1"/>
      <c r="U463" s="1"/>
      <c r="V463" s="1" t="s">
        <v>14302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14684</v>
      </c>
      <c r="F464" s="1" t="s">
        <v>15826</v>
      </c>
      <c r="G464" s="1" t="s">
        <v>16946</v>
      </c>
      <c r="H464" s="1" t="s">
        <v>18042</v>
      </c>
      <c r="I464" s="1" t="s">
        <v>10372</v>
      </c>
      <c r="J464" s="1"/>
      <c r="K464" s="1" t="s">
        <v>23928</v>
      </c>
      <c r="L464" s="1" t="s">
        <v>462</v>
      </c>
      <c r="M464" s="1" t="s">
        <v>12016</v>
      </c>
      <c r="N464" s="1" t="s">
        <v>13226</v>
      </c>
      <c r="O464" s="1" t="s">
        <v>462</v>
      </c>
      <c r="P464" s="1" t="s">
        <v>23936</v>
      </c>
      <c r="Q464" s="1" t="s">
        <v>23936</v>
      </c>
      <c r="R464" s="1" t="s">
        <v>14294</v>
      </c>
      <c r="S464" s="1" t="s">
        <v>462</v>
      </c>
      <c r="T464" s="1"/>
      <c r="U464" s="1"/>
      <c r="V464" s="1" t="s">
        <v>14302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20974</v>
      </c>
      <c r="F465" s="1" t="s">
        <v>21809</v>
      </c>
      <c r="G465" s="1" t="s">
        <v>22630</v>
      </c>
      <c r="H465" s="1" t="s">
        <v>23423</v>
      </c>
      <c r="I465" s="1" t="s">
        <v>10373</v>
      </c>
      <c r="J465" s="1"/>
      <c r="K465" s="1" t="s">
        <v>23928</v>
      </c>
      <c r="L465" s="1" t="s">
        <v>463</v>
      </c>
      <c r="M465" s="1" t="s">
        <v>12017</v>
      </c>
      <c r="N465" s="1" t="s">
        <v>13226</v>
      </c>
      <c r="O465" s="1" t="s">
        <v>463</v>
      </c>
      <c r="P465" s="1" t="s">
        <v>23936</v>
      </c>
      <c r="Q465" s="1" t="s">
        <v>23936</v>
      </c>
      <c r="R465" s="1" t="s">
        <v>14294</v>
      </c>
      <c r="S465" s="1" t="s">
        <v>463</v>
      </c>
      <c r="T465" s="1"/>
      <c r="U465" s="1"/>
      <c r="V465" s="1" t="s">
        <v>14302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20975</v>
      </c>
      <c r="F466" s="1" t="s">
        <v>21810</v>
      </c>
      <c r="G466" s="1" t="s">
        <v>22631</v>
      </c>
      <c r="H466" s="1" t="s">
        <v>23424</v>
      </c>
      <c r="I466" s="1" t="s">
        <v>10374</v>
      </c>
      <c r="J466" s="1"/>
      <c r="K466" s="1" t="s">
        <v>23928</v>
      </c>
      <c r="L466" s="1" t="s">
        <v>464</v>
      </c>
      <c r="M466" s="1" t="s">
        <v>12018</v>
      </c>
      <c r="N466" s="1" t="s">
        <v>13226</v>
      </c>
      <c r="O466" s="1" t="s">
        <v>464</v>
      </c>
      <c r="P466" s="1" t="s">
        <v>23936</v>
      </c>
      <c r="Q466" s="1" t="s">
        <v>23936</v>
      </c>
      <c r="R466" s="1" t="s">
        <v>14294</v>
      </c>
      <c r="S466" s="1" t="s">
        <v>464</v>
      </c>
      <c r="T466" s="1"/>
      <c r="U466" s="1"/>
      <c r="V466" s="1" t="s">
        <v>14302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20976</v>
      </c>
      <c r="F467" s="1" t="s">
        <v>21811</v>
      </c>
      <c r="G467" s="1" t="s">
        <v>22632</v>
      </c>
      <c r="H467" s="1" t="s">
        <v>23425</v>
      </c>
      <c r="I467" s="1" t="s">
        <v>10375</v>
      </c>
      <c r="J467" s="1"/>
      <c r="K467" s="1" t="s">
        <v>23928</v>
      </c>
      <c r="L467" s="1" t="s">
        <v>465</v>
      </c>
      <c r="M467" s="1" t="s">
        <v>12019</v>
      </c>
      <c r="N467" s="1" t="s">
        <v>13226</v>
      </c>
      <c r="O467" s="1" t="s">
        <v>465</v>
      </c>
      <c r="P467" s="1" t="s">
        <v>23936</v>
      </c>
      <c r="Q467" s="1" t="s">
        <v>23936</v>
      </c>
      <c r="R467" s="1" t="s">
        <v>14294</v>
      </c>
      <c r="S467" s="1" t="s">
        <v>465</v>
      </c>
      <c r="T467" s="1"/>
      <c r="U467" s="1"/>
      <c r="V467" s="1" t="s">
        <v>14302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20977</v>
      </c>
      <c r="F468" s="1" t="s">
        <v>21812</v>
      </c>
      <c r="G468" s="1" t="s">
        <v>22633</v>
      </c>
      <c r="H468" s="1" t="s">
        <v>23426</v>
      </c>
      <c r="I468" s="1" t="s">
        <v>10376</v>
      </c>
      <c r="J468" s="1"/>
      <c r="K468" s="1" t="s">
        <v>23928</v>
      </c>
      <c r="L468" s="1" t="s">
        <v>466</v>
      </c>
      <c r="M468" s="1" t="s">
        <v>12020</v>
      </c>
      <c r="N468" s="1" t="s">
        <v>13226</v>
      </c>
      <c r="O468" s="1" t="s">
        <v>466</v>
      </c>
      <c r="P468" s="1" t="s">
        <v>23936</v>
      </c>
      <c r="Q468" s="1" t="s">
        <v>23936</v>
      </c>
      <c r="R468" s="1" t="s">
        <v>14294</v>
      </c>
      <c r="S468" s="1" t="s">
        <v>466</v>
      </c>
      <c r="T468" s="1"/>
      <c r="U468" s="1"/>
      <c r="V468" s="1" t="s">
        <v>14302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5520</v>
      </c>
      <c r="G469" s="1" t="s">
        <v>7154</v>
      </c>
      <c r="H469" s="1" t="s">
        <v>8756</v>
      </c>
      <c r="I469" s="1" t="s">
        <v>10377</v>
      </c>
      <c r="J469" s="1"/>
      <c r="K469" s="1" t="s">
        <v>23928</v>
      </c>
      <c r="L469" s="1" t="s">
        <v>467</v>
      </c>
      <c r="M469" s="1" t="s">
        <v>12021</v>
      </c>
      <c r="N469" s="1" t="s">
        <v>13226</v>
      </c>
      <c r="O469" s="1" t="s">
        <v>467</v>
      </c>
      <c r="P469" s="1" t="s">
        <v>23936</v>
      </c>
      <c r="Q469" s="1" t="s">
        <v>23936</v>
      </c>
      <c r="R469" s="1" t="s">
        <v>14294</v>
      </c>
      <c r="S469" s="1" t="s">
        <v>467</v>
      </c>
      <c r="T469" s="1"/>
      <c r="U469" s="1"/>
      <c r="V469" s="1" t="s">
        <v>14302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20978</v>
      </c>
      <c r="F470" s="1" t="s">
        <v>21813</v>
      </c>
      <c r="G470" s="1" t="s">
        <v>22634</v>
      </c>
      <c r="H470" s="1" t="s">
        <v>23427</v>
      </c>
      <c r="I470" s="1" t="s">
        <v>10378</v>
      </c>
      <c r="J470" s="1"/>
      <c r="K470" s="1" t="s">
        <v>23928</v>
      </c>
      <c r="L470" s="1" t="s">
        <v>468</v>
      </c>
      <c r="M470" s="1" t="s">
        <v>12022</v>
      </c>
      <c r="N470" s="1" t="s">
        <v>13226</v>
      </c>
      <c r="O470" s="1" t="s">
        <v>468</v>
      </c>
      <c r="P470" s="1" t="s">
        <v>23936</v>
      </c>
      <c r="Q470" s="1" t="s">
        <v>23936</v>
      </c>
      <c r="R470" s="1" t="s">
        <v>14294</v>
      </c>
      <c r="S470" s="1" t="s">
        <v>468</v>
      </c>
      <c r="T470" s="1"/>
      <c r="U470" s="1"/>
      <c r="V470" s="1" t="s">
        <v>14302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20979</v>
      </c>
      <c r="F471" s="1" t="s">
        <v>21814</v>
      </c>
      <c r="G471" s="1" t="s">
        <v>22635</v>
      </c>
      <c r="H471" s="1" t="s">
        <v>23428</v>
      </c>
      <c r="I471" s="1" t="s">
        <v>10379</v>
      </c>
      <c r="J471" s="1"/>
      <c r="K471" s="1" t="s">
        <v>23928</v>
      </c>
      <c r="L471" s="1" t="s">
        <v>469</v>
      </c>
      <c r="M471" s="1" t="s">
        <v>12023</v>
      </c>
      <c r="N471" s="1" t="s">
        <v>13226</v>
      </c>
      <c r="O471" s="1" t="s">
        <v>469</v>
      </c>
      <c r="P471" s="1" t="s">
        <v>23936</v>
      </c>
      <c r="Q471" s="1" t="s">
        <v>23936</v>
      </c>
      <c r="R471" s="1" t="s">
        <v>14294</v>
      </c>
      <c r="S471" s="1" t="s">
        <v>469</v>
      </c>
      <c r="T471" s="1"/>
      <c r="U471" s="1"/>
      <c r="V471" s="1" t="s">
        <v>14302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5523</v>
      </c>
      <c r="G472" s="1" t="s">
        <v>7157</v>
      </c>
      <c r="H472" s="1" t="s">
        <v>8759</v>
      </c>
      <c r="I472" s="1" t="s">
        <v>10380</v>
      </c>
      <c r="J472" s="1"/>
      <c r="K472" s="1" t="s">
        <v>23928</v>
      </c>
      <c r="L472" s="1" t="s">
        <v>470</v>
      </c>
      <c r="M472" s="1" t="s">
        <v>12024</v>
      </c>
      <c r="N472" s="1" t="s">
        <v>13226</v>
      </c>
      <c r="O472" s="1" t="s">
        <v>470</v>
      </c>
      <c r="P472" s="1" t="s">
        <v>23936</v>
      </c>
      <c r="Q472" s="1" t="s">
        <v>23936</v>
      </c>
      <c r="R472" s="1" t="s">
        <v>14294</v>
      </c>
      <c r="S472" s="1" t="s">
        <v>470</v>
      </c>
      <c r="T472" s="1"/>
      <c r="U472" s="1"/>
      <c r="V472" s="1" t="s">
        <v>14302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20980</v>
      </c>
      <c r="F473" s="1" t="s">
        <v>21815</v>
      </c>
      <c r="G473" s="1" t="s">
        <v>22636</v>
      </c>
      <c r="H473" s="1" t="s">
        <v>23429</v>
      </c>
      <c r="I473" s="1" t="s">
        <v>10381</v>
      </c>
      <c r="J473" s="1"/>
      <c r="K473" s="1" t="s">
        <v>23928</v>
      </c>
      <c r="L473" s="1" t="s">
        <v>471</v>
      </c>
      <c r="M473" s="1" t="s">
        <v>12025</v>
      </c>
      <c r="N473" s="1" t="s">
        <v>13226</v>
      </c>
      <c r="O473" s="1" t="s">
        <v>471</v>
      </c>
      <c r="P473" s="1" t="s">
        <v>23936</v>
      </c>
      <c r="Q473" s="1" t="s">
        <v>23936</v>
      </c>
      <c r="R473" s="1" t="s">
        <v>14294</v>
      </c>
      <c r="S473" s="1" t="s">
        <v>471</v>
      </c>
      <c r="T473" s="1"/>
      <c r="U473" s="1"/>
      <c r="V473" s="1" t="s">
        <v>14302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20981</v>
      </c>
      <c r="F474" s="1" t="s">
        <v>21816</v>
      </c>
      <c r="G474" s="1" t="s">
        <v>22637</v>
      </c>
      <c r="H474" s="1" t="s">
        <v>23430</v>
      </c>
      <c r="I474" s="1" t="s">
        <v>10382</v>
      </c>
      <c r="J474" s="1"/>
      <c r="K474" s="1" t="s">
        <v>23928</v>
      </c>
      <c r="L474" s="1" t="s">
        <v>472</v>
      </c>
      <c r="M474" s="1" t="s">
        <v>12026</v>
      </c>
      <c r="N474" s="1" t="s">
        <v>13226</v>
      </c>
      <c r="O474" s="1" t="s">
        <v>472</v>
      </c>
      <c r="P474" s="1" t="s">
        <v>23936</v>
      </c>
      <c r="Q474" s="1" t="s">
        <v>23936</v>
      </c>
      <c r="R474" s="1" t="s">
        <v>14294</v>
      </c>
      <c r="S474" s="1" t="s">
        <v>472</v>
      </c>
      <c r="T474" s="1"/>
      <c r="U474" s="1"/>
      <c r="V474" s="1" t="s">
        <v>14302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20982</v>
      </c>
      <c r="F475" s="1" t="s">
        <v>21817</v>
      </c>
      <c r="G475" s="1" t="s">
        <v>22638</v>
      </c>
      <c r="H475" s="1" t="s">
        <v>23431</v>
      </c>
      <c r="I475" s="1" t="s">
        <v>10383</v>
      </c>
      <c r="J475" s="1"/>
      <c r="K475" s="1" t="s">
        <v>23928</v>
      </c>
      <c r="L475" s="1" t="s">
        <v>473</v>
      </c>
      <c r="M475" s="1" t="s">
        <v>12027</v>
      </c>
      <c r="N475" s="1" t="s">
        <v>13226</v>
      </c>
      <c r="O475" s="1" t="s">
        <v>473</v>
      </c>
      <c r="P475" s="1" t="s">
        <v>23936</v>
      </c>
      <c r="Q475" s="1" t="s">
        <v>23936</v>
      </c>
      <c r="R475" s="1" t="s">
        <v>14294</v>
      </c>
      <c r="S475" s="1" t="s">
        <v>473</v>
      </c>
      <c r="T475" s="1"/>
      <c r="U475" s="1"/>
      <c r="V475" s="1" t="s">
        <v>14302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20983</v>
      </c>
      <c r="F476" s="1" t="s">
        <v>21818</v>
      </c>
      <c r="G476" s="1" t="s">
        <v>22639</v>
      </c>
      <c r="H476" s="1" t="s">
        <v>23432</v>
      </c>
      <c r="I476" s="1" t="s">
        <v>10384</v>
      </c>
      <c r="J476" s="1"/>
      <c r="K476" s="1" t="s">
        <v>23928</v>
      </c>
      <c r="L476" s="1" t="s">
        <v>474</v>
      </c>
      <c r="M476" s="1" t="s">
        <v>12028</v>
      </c>
      <c r="N476" s="1" t="s">
        <v>13226</v>
      </c>
      <c r="O476" s="1" t="s">
        <v>474</v>
      </c>
      <c r="P476" s="1" t="s">
        <v>23936</v>
      </c>
      <c r="Q476" s="1" t="s">
        <v>23936</v>
      </c>
      <c r="R476" s="1" t="s">
        <v>14294</v>
      </c>
      <c r="S476" s="1" t="s">
        <v>474</v>
      </c>
      <c r="T476" s="1"/>
      <c r="U476" s="1"/>
      <c r="V476" s="1" t="s">
        <v>14302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14697</v>
      </c>
      <c r="F477" s="1" t="s">
        <v>15839</v>
      </c>
      <c r="G477" s="1" t="s">
        <v>16959</v>
      </c>
      <c r="H477" s="1" t="s">
        <v>18055</v>
      </c>
      <c r="I477" s="1" t="s">
        <v>10385</v>
      </c>
      <c r="J477" s="1"/>
      <c r="K477" s="1" t="s">
        <v>23928</v>
      </c>
      <c r="L477" s="1" t="s">
        <v>475</v>
      </c>
      <c r="M477" s="1" t="s">
        <v>12029</v>
      </c>
      <c r="N477" s="1" t="s">
        <v>13226</v>
      </c>
      <c r="O477" s="1" t="s">
        <v>475</v>
      </c>
      <c r="P477" s="1" t="s">
        <v>23936</v>
      </c>
      <c r="Q477" s="1" t="s">
        <v>23936</v>
      </c>
      <c r="R477" s="1" t="s">
        <v>14294</v>
      </c>
      <c r="S477" s="1" t="s">
        <v>475</v>
      </c>
      <c r="T477" s="1"/>
      <c r="U477" s="1"/>
      <c r="V477" s="1" t="s">
        <v>14302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20984</v>
      </c>
      <c r="F478" s="1" t="s">
        <v>21819</v>
      </c>
      <c r="G478" s="1" t="s">
        <v>22640</v>
      </c>
      <c r="H478" s="1" t="s">
        <v>23433</v>
      </c>
      <c r="I478" s="1" t="s">
        <v>10386</v>
      </c>
      <c r="J478" s="1"/>
      <c r="K478" s="1" t="s">
        <v>23928</v>
      </c>
      <c r="L478" s="1" t="s">
        <v>476</v>
      </c>
      <c r="M478" s="1" t="s">
        <v>12030</v>
      </c>
      <c r="N478" s="1" t="s">
        <v>13226</v>
      </c>
      <c r="O478" s="1" t="s">
        <v>476</v>
      </c>
      <c r="P478" s="1" t="s">
        <v>23936</v>
      </c>
      <c r="Q478" s="1" t="s">
        <v>23936</v>
      </c>
      <c r="R478" s="1" t="s">
        <v>14294</v>
      </c>
      <c r="S478" s="1" t="s">
        <v>476</v>
      </c>
      <c r="T478" s="1"/>
      <c r="U478" s="1"/>
      <c r="V478" s="1" t="s">
        <v>14302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20985</v>
      </c>
      <c r="F479" s="1" t="s">
        <v>21820</v>
      </c>
      <c r="G479" s="1" t="s">
        <v>22641</v>
      </c>
      <c r="H479" s="1" t="s">
        <v>23434</v>
      </c>
      <c r="I479" s="1" t="s">
        <v>10387</v>
      </c>
      <c r="J479" s="1"/>
      <c r="K479" s="1" t="s">
        <v>23928</v>
      </c>
      <c r="L479" s="1" t="s">
        <v>477</v>
      </c>
      <c r="M479" s="1" t="s">
        <v>12031</v>
      </c>
      <c r="N479" s="1" t="s">
        <v>13226</v>
      </c>
      <c r="O479" s="1" t="s">
        <v>477</v>
      </c>
      <c r="P479" s="1" t="s">
        <v>23936</v>
      </c>
      <c r="Q479" s="1" t="s">
        <v>23936</v>
      </c>
      <c r="R479" s="1" t="s">
        <v>14294</v>
      </c>
      <c r="S479" s="1" t="s">
        <v>477</v>
      </c>
      <c r="T479" s="1"/>
      <c r="U479" s="1"/>
      <c r="V479" s="1" t="s">
        <v>14302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20986</v>
      </c>
      <c r="F480" s="1" t="s">
        <v>21821</v>
      </c>
      <c r="G480" s="1" t="s">
        <v>22642</v>
      </c>
      <c r="H480" s="1" t="s">
        <v>23435</v>
      </c>
      <c r="I480" s="1" t="s">
        <v>10388</v>
      </c>
      <c r="J480" s="1"/>
      <c r="K480" s="1" t="s">
        <v>23928</v>
      </c>
      <c r="L480" s="1" t="s">
        <v>478</v>
      </c>
      <c r="M480" s="1" t="s">
        <v>12032</v>
      </c>
      <c r="N480" s="1" t="s">
        <v>13226</v>
      </c>
      <c r="O480" s="1" t="s">
        <v>478</v>
      </c>
      <c r="P480" s="1" t="s">
        <v>23936</v>
      </c>
      <c r="Q480" s="1" t="s">
        <v>23936</v>
      </c>
      <c r="R480" s="1" t="s">
        <v>14294</v>
      </c>
      <c r="S480" s="1" t="s">
        <v>478</v>
      </c>
      <c r="T480" s="1"/>
      <c r="U480" s="1"/>
      <c r="V480" s="1" t="s">
        <v>14302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5532</v>
      </c>
      <c r="G481" s="1" t="s">
        <v>7166</v>
      </c>
      <c r="H481" s="1" t="s">
        <v>8768</v>
      </c>
      <c r="I481" s="1" t="s">
        <v>10389</v>
      </c>
      <c r="J481" s="1"/>
      <c r="K481" s="1" t="s">
        <v>23928</v>
      </c>
      <c r="L481" s="1" t="s">
        <v>479</v>
      </c>
      <c r="M481" s="1" t="s">
        <v>12033</v>
      </c>
      <c r="N481" s="1" t="s">
        <v>13226</v>
      </c>
      <c r="O481" s="1" t="s">
        <v>479</v>
      </c>
      <c r="P481" s="1" t="s">
        <v>23936</v>
      </c>
      <c r="Q481" s="1" t="s">
        <v>23936</v>
      </c>
      <c r="R481" s="1" t="s">
        <v>14294</v>
      </c>
      <c r="S481" s="1" t="s">
        <v>479</v>
      </c>
      <c r="T481" s="1"/>
      <c r="U481" s="1"/>
      <c r="V481" s="1" t="s">
        <v>14302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5533</v>
      </c>
      <c r="G482" s="1" t="s">
        <v>7167</v>
      </c>
      <c r="H482" s="1" t="s">
        <v>8769</v>
      </c>
      <c r="I482" s="1" t="s">
        <v>10390</v>
      </c>
      <c r="J482" s="1"/>
      <c r="K482" s="1" t="s">
        <v>23928</v>
      </c>
      <c r="L482" s="1" t="s">
        <v>480</v>
      </c>
      <c r="M482" s="1" t="s">
        <v>12034</v>
      </c>
      <c r="N482" s="1" t="s">
        <v>13226</v>
      </c>
      <c r="O482" s="1" t="s">
        <v>480</v>
      </c>
      <c r="P482" s="1" t="s">
        <v>23936</v>
      </c>
      <c r="Q482" s="1" t="s">
        <v>23936</v>
      </c>
      <c r="R482" s="1" t="s">
        <v>14294</v>
      </c>
      <c r="S482" s="1" t="s">
        <v>480</v>
      </c>
      <c r="T482" s="1"/>
      <c r="U482" s="1"/>
      <c r="V482" s="1" t="s">
        <v>14302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14703</v>
      </c>
      <c r="F483" s="1" t="s">
        <v>15845</v>
      </c>
      <c r="G483" s="1" t="s">
        <v>16965</v>
      </c>
      <c r="H483" s="1" t="s">
        <v>18061</v>
      </c>
      <c r="I483" s="1" t="s">
        <v>10391</v>
      </c>
      <c r="J483" s="1"/>
      <c r="K483" s="1" t="s">
        <v>23928</v>
      </c>
      <c r="L483" s="1" t="s">
        <v>481</v>
      </c>
      <c r="M483" s="1" t="s">
        <v>12035</v>
      </c>
      <c r="N483" s="1" t="s">
        <v>13226</v>
      </c>
      <c r="O483" s="1" t="s">
        <v>481</v>
      </c>
      <c r="P483" s="1" t="s">
        <v>23936</v>
      </c>
      <c r="Q483" s="1" t="s">
        <v>23936</v>
      </c>
      <c r="R483" s="1" t="s">
        <v>14294</v>
      </c>
      <c r="S483" s="1" t="s">
        <v>481</v>
      </c>
      <c r="T483" s="1"/>
      <c r="U483" s="1"/>
      <c r="V483" s="1" t="s">
        <v>14302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14704</v>
      </c>
      <c r="F484" s="1" t="s">
        <v>15846</v>
      </c>
      <c r="G484" s="1" t="s">
        <v>16966</v>
      </c>
      <c r="H484" s="1" t="s">
        <v>18062</v>
      </c>
      <c r="I484" s="1" t="s">
        <v>10392</v>
      </c>
      <c r="J484" s="1"/>
      <c r="K484" s="1" t="s">
        <v>23928</v>
      </c>
      <c r="L484" s="1" t="s">
        <v>482</v>
      </c>
      <c r="M484" s="1" t="s">
        <v>12036</v>
      </c>
      <c r="N484" s="1" t="s">
        <v>13226</v>
      </c>
      <c r="O484" s="1" t="s">
        <v>482</v>
      </c>
      <c r="P484" s="1" t="s">
        <v>23936</v>
      </c>
      <c r="Q484" s="1" t="s">
        <v>23936</v>
      </c>
      <c r="R484" s="1" t="s">
        <v>14294</v>
      </c>
      <c r="S484" s="1" t="s">
        <v>482</v>
      </c>
      <c r="T484" s="1"/>
      <c r="U484" s="1"/>
      <c r="V484" s="1" t="s">
        <v>14302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14705</v>
      </c>
      <c r="F485" s="1" t="s">
        <v>15847</v>
      </c>
      <c r="G485" s="1" t="s">
        <v>16967</v>
      </c>
      <c r="H485" s="1" t="s">
        <v>18063</v>
      </c>
      <c r="I485" s="1" t="s">
        <v>10393</v>
      </c>
      <c r="J485" s="1"/>
      <c r="K485" s="1" t="s">
        <v>23928</v>
      </c>
      <c r="L485" s="1" t="s">
        <v>483</v>
      </c>
      <c r="M485" s="1" t="s">
        <v>12037</v>
      </c>
      <c r="N485" s="1" t="s">
        <v>13226</v>
      </c>
      <c r="O485" s="1" t="s">
        <v>483</v>
      </c>
      <c r="P485" s="1" t="s">
        <v>23936</v>
      </c>
      <c r="Q485" s="1" t="s">
        <v>23936</v>
      </c>
      <c r="R485" s="1" t="s">
        <v>14294</v>
      </c>
      <c r="S485" s="1" t="s">
        <v>483</v>
      </c>
      <c r="T485" s="1"/>
      <c r="U485" s="1"/>
      <c r="V485" s="1" t="s">
        <v>14302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5537</v>
      </c>
      <c r="G486" s="1" t="s">
        <v>7171</v>
      </c>
      <c r="H486" s="1" t="s">
        <v>8773</v>
      </c>
      <c r="I486" s="1" t="s">
        <v>10394</v>
      </c>
      <c r="J486" s="1"/>
      <c r="K486" s="1" t="s">
        <v>23928</v>
      </c>
      <c r="L486" s="1" t="s">
        <v>484</v>
      </c>
      <c r="M486" s="1" t="s">
        <v>12038</v>
      </c>
      <c r="N486" s="1" t="s">
        <v>13226</v>
      </c>
      <c r="O486" s="1" t="s">
        <v>484</v>
      </c>
      <c r="P486" s="1" t="s">
        <v>23936</v>
      </c>
      <c r="Q486" s="1" t="s">
        <v>23936</v>
      </c>
      <c r="R486" s="1" t="s">
        <v>14294</v>
      </c>
      <c r="S486" s="1" t="s">
        <v>484</v>
      </c>
      <c r="T486" s="1"/>
      <c r="U486" s="1"/>
      <c r="V486" s="1" t="s">
        <v>14302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20987</v>
      </c>
      <c r="F487" s="1" t="s">
        <v>21822</v>
      </c>
      <c r="G487" s="1" t="s">
        <v>22643</v>
      </c>
      <c r="H487" s="1" t="s">
        <v>23436</v>
      </c>
      <c r="I487" s="1" t="s">
        <v>10395</v>
      </c>
      <c r="J487" s="1"/>
      <c r="K487" s="1" t="s">
        <v>23928</v>
      </c>
      <c r="L487" s="1" t="s">
        <v>485</v>
      </c>
      <c r="M487" s="1" t="s">
        <v>12039</v>
      </c>
      <c r="N487" s="1" t="s">
        <v>13226</v>
      </c>
      <c r="O487" s="1" t="s">
        <v>485</v>
      </c>
      <c r="P487" s="1" t="s">
        <v>23936</v>
      </c>
      <c r="Q487" s="1" t="s">
        <v>23936</v>
      </c>
      <c r="R487" s="1" t="s">
        <v>14294</v>
      </c>
      <c r="S487" s="1" t="s">
        <v>485</v>
      </c>
      <c r="T487" s="1"/>
      <c r="U487" s="1"/>
      <c r="V487" s="1" t="s">
        <v>14302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20988</v>
      </c>
      <c r="F488" s="1" t="s">
        <v>21823</v>
      </c>
      <c r="G488" s="1" t="s">
        <v>22644</v>
      </c>
      <c r="H488" s="1" t="s">
        <v>23437</v>
      </c>
      <c r="I488" s="1" t="s">
        <v>10396</v>
      </c>
      <c r="J488" s="1"/>
      <c r="K488" s="1" t="s">
        <v>23928</v>
      </c>
      <c r="L488" s="1" t="s">
        <v>486</v>
      </c>
      <c r="M488" s="1" t="s">
        <v>12040</v>
      </c>
      <c r="N488" s="1" t="s">
        <v>13226</v>
      </c>
      <c r="O488" s="1" t="s">
        <v>486</v>
      </c>
      <c r="P488" s="1" t="s">
        <v>23936</v>
      </c>
      <c r="Q488" s="1" t="s">
        <v>23936</v>
      </c>
      <c r="R488" s="1" t="s">
        <v>14294</v>
      </c>
      <c r="S488" s="1" t="s">
        <v>486</v>
      </c>
      <c r="T488" s="1"/>
      <c r="U488" s="1"/>
      <c r="V488" s="1" t="s">
        <v>14302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20989</v>
      </c>
      <c r="F489" s="1" t="s">
        <v>21824</v>
      </c>
      <c r="G489" s="1" t="s">
        <v>22645</v>
      </c>
      <c r="H489" s="1" t="s">
        <v>23438</v>
      </c>
      <c r="I489" s="1" t="s">
        <v>10397</v>
      </c>
      <c r="J489" s="1"/>
      <c r="K489" s="1" t="s">
        <v>23928</v>
      </c>
      <c r="L489" s="1" t="s">
        <v>487</v>
      </c>
      <c r="M489" s="1" t="s">
        <v>12041</v>
      </c>
      <c r="N489" s="1" t="s">
        <v>13226</v>
      </c>
      <c r="O489" s="1" t="s">
        <v>487</v>
      </c>
      <c r="P489" s="1" t="s">
        <v>23936</v>
      </c>
      <c r="Q489" s="1" t="s">
        <v>23936</v>
      </c>
      <c r="R489" s="1" t="s">
        <v>14294</v>
      </c>
      <c r="S489" s="1" t="s">
        <v>487</v>
      </c>
      <c r="T489" s="1"/>
      <c r="U489" s="1"/>
      <c r="V489" s="1" t="s">
        <v>14302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5541</v>
      </c>
      <c r="G490" s="1" t="s">
        <v>7175</v>
      </c>
      <c r="H490" s="1" t="s">
        <v>8777</v>
      </c>
      <c r="I490" s="1" t="s">
        <v>10398</v>
      </c>
      <c r="J490" s="1"/>
      <c r="K490" s="1" t="s">
        <v>23928</v>
      </c>
      <c r="L490" s="1" t="s">
        <v>488</v>
      </c>
      <c r="M490" s="1" t="s">
        <v>12042</v>
      </c>
      <c r="N490" s="1" t="s">
        <v>13226</v>
      </c>
      <c r="O490" s="1" t="s">
        <v>488</v>
      </c>
      <c r="P490" s="1" t="s">
        <v>23936</v>
      </c>
      <c r="Q490" s="1" t="s">
        <v>23936</v>
      </c>
      <c r="R490" s="1" t="s">
        <v>14294</v>
      </c>
      <c r="S490" s="1" t="s">
        <v>488</v>
      </c>
      <c r="T490" s="1"/>
      <c r="U490" s="1"/>
      <c r="V490" s="1" t="s">
        <v>14302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20990</v>
      </c>
      <c r="F491" s="1" t="s">
        <v>21825</v>
      </c>
      <c r="G491" s="1" t="s">
        <v>22646</v>
      </c>
      <c r="H491" s="1" t="s">
        <v>23439</v>
      </c>
      <c r="I491" s="1" t="s">
        <v>10399</v>
      </c>
      <c r="J491" s="1"/>
      <c r="K491" s="1" t="s">
        <v>23928</v>
      </c>
      <c r="L491" s="1" t="s">
        <v>489</v>
      </c>
      <c r="M491" s="1" t="s">
        <v>12043</v>
      </c>
      <c r="N491" s="1" t="s">
        <v>13226</v>
      </c>
      <c r="O491" s="1" t="s">
        <v>489</v>
      </c>
      <c r="P491" s="1" t="s">
        <v>23936</v>
      </c>
      <c r="Q491" s="1" t="s">
        <v>23936</v>
      </c>
      <c r="R491" s="1" t="s">
        <v>14294</v>
      </c>
      <c r="S491" s="1" t="s">
        <v>489</v>
      </c>
      <c r="T491" s="1"/>
      <c r="U491" s="1"/>
      <c r="V491" s="1" t="s">
        <v>14302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14710</v>
      </c>
      <c r="F492" s="1" t="s">
        <v>15852</v>
      </c>
      <c r="G492" s="1" t="s">
        <v>16972</v>
      </c>
      <c r="H492" s="1" t="s">
        <v>18068</v>
      </c>
      <c r="I492" s="1" t="s">
        <v>10400</v>
      </c>
      <c r="J492" s="1"/>
      <c r="K492" s="1" t="s">
        <v>23928</v>
      </c>
      <c r="L492" s="1" t="s">
        <v>490</v>
      </c>
      <c r="M492" s="1" t="s">
        <v>12044</v>
      </c>
      <c r="N492" s="1" t="s">
        <v>13226</v>
      </c>
      <c r="O492" s="1" t="s">
        <v>490</v>
      </c>
      <c r="P492" s="1" t="s">
        <v>23936</v>
      </c>
      <c r="Q492" s="1" t="s">
        <v>23936</v>
      </c>
      <c r="R492" s="1" t="s">
        <v>14294</v>
      </c>
      <c r="S492" s="1" t="s">
        <v>490</v>
      </c>
      <c r="T492" s="1"/>
      <c r="U492" s="1"/>
      <c r="V492" s="1" t="s">
        <v>14302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20991</v>
      </c>
      <c r="F493" s="1" t="s">
        <v>20991</v>
      </c>
      <c r="G493" s="1" t="s">
        <v>22647</v>
      </c>
      <c r="H493" s="1" t="s">
        <v>23440</v>
      </c>
      <c r="I493" s="1" t="s">
        <v>10401</v>
      </c>
      <c r="J493" s="1"/>
      <c r="K493" s="1" t="s">
        <v>23928</v>
      </c>
      <c r="L493" s="1" t="s">
        <v>491</v>
      </c>
      <c r="M493" s="1" t="s">
        <v>12045</v>
      </c>
      <c r="N493" s="1" t="s">
        <v>13226</v>
      </c>
      <c r="O493" s="1" t="s">
        <v>491</v>
      </c>
      <c r="P493" s="1" t="s">
        <v>23936</v>
      </c>
      <c r="Q493" s="1" t="s">
        <v>23936</v>
      </c>
      <c r="R493" s="1" t="s">
        <v>14294</v>
      </c>
      <c r="S493" s="1" t="s">
        <v>491</v>
      </c>
      <c r="T493" s="1"/>
      <c r="U493" s="1"/>
      <c r="V493" s="1" t="s">
        <v>14302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20992</v>
      </c>
      <c r="F494" s="1" t="s">
        <v>21826</v>
      </c>
      <c r="G494" s="1" t="s">
        <v>22648</v>
      </c>
      <c r="H494" s="1" t="s">
        <v>23441</v>
      </c>
      <c r="I494" s="1" t="s">
        <v>10402</v>
      </c>
      <c r="J494" s="1"/>
      <c r="K494" s="1" t="s">
        <v>23928</v>
      </c>
      <c r="L494" s="1" t="s">
        <v>492</v>
      </c>
      <c r="M494" s="1" t="s">
        <v>12046</v>
      </c>
      <c r="N494" s="1" t="s">
        <v>13226</v>
      </c>
      <c r="O494" s="1" t="s">
        <v>492</v>
      </c>
      <c r="P494" s="1" t="s">
        <v>23936</v>
      </c>
      <c r="Q494" s="1" t="s">
        <v>23936</v>
      </c>
      <c r="R494" s="1" t="s">
        <v>14294</v>
      </c>
      <c r="S494" s="1" t="s">
        <v>492</v>
      </c>
      <c r="T494" s="1"/>
      <c r="U494" s="1"/>
      <c r="V494" s="1" t="s">
        <v>14302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20993</v>
      </c>
      <c r="F495" s="1" t="s">
        <v>21827</v>
      </c>
      <c r="G495" s="1" t="s">
        <v>22649</v>
      </c>
      <c r="H495" s="1" t="s">
        <v>23442</v>
      </c>
      <c r="I495" s="1" t="s">
        <v>10403</v>
      </c>
      <c r="J495" s="1"/>
      <c r="K495" s="1" t="s">
        <v>23928</v>
      </c>
      <c r="L495" s="1" t="s">
        <v>493</v>
      </c>
      <c r="M495" s="1" t="s">
        <v>12047</v>
      </c>
      <c r="N495" s="1" t="s">
        <v>13226</v>
      </c>
      <c r="O495" s="1" t="s">
        <v>493</v>
      </c>
      <c r="P495" s="1" t="s">
        <v>23936</v>
      </c>
      <c r="Q495" s="1" t="s">
        <v>23936</v>
      </c>
      <c r="R495" s="1" t="s">
        <v>14294</v>
      </c>
      <c r="S495" s="1" t="s">
        <v>493</v>
      </c>
      <c r="T495" s="1"/>
      <c r="U495" s="1"/>
      <c r="V495" s="1" t="s">
        <v>14302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20994</v>
      </c>
      <c r="F496" s="1" t="s">
        <v>21828</v>
      </c>
      <c r="G496" s="1" t="s">
        <v>22650</v>
      </c>
      <c r="H496" s="1" t="s">
        <v>23443</v>
      </c>
      <c r="I496" s="1" t="s">
        <v>10404</v>
      </c>
      <c r="J496" s="1"/>
      <c r="K496" s="1" t="s">
        <v>23928</v>
      </c>
      <c r="L496" s="1" t="s">
        <v>494</v>
      </c>
      <c r="M496" s="1" t="s">
        <v>12048</v>
      </c>
      <c r="N496" s="1" t="s">
        <v>13226</v>
      </c>
      <c r="O496" s="1" t="s">
        <v>494</v>
      </c>
      <c r="P496" s="1" t="s">
        <v>23936</v>
      </c>
      <c r="Q496" s="1" t="s">
        <v>23936</v>
      </c>
      <c r="R496" s="1" t="s">
        <v>14294</v>
      </c>
      <c r="S496" s="1" t="s">
        <v>494</v>
      </c>
      <c r="T496" s="1"/>
      <c r="U496" s="1"/>
      <c r="V496" s="1" t="s">
        <v>14302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20995</v>
      </c>
      <c r="F497" s="1" t="s">
        <v>21829</v>
      </c>
      <c r="G497" s="1" t="s">
        <v>22651</v>
      </c>
      <c r="H497" s="1" t="s">
        <v>23444</v>
      </c>
      <c r="I497" s="1" t="s">
        <v>10405</v>
      </c>
      <c r="J497" s="1"/>
      <c r="K497" s="1" t="s">
        <v>23928</v>
      </c>
      <c r="L497" s="1" t="s">
        <v>495</v>
      </c>
      <c r="M497" s="1" t="s">
        <v>12049</v>
      </c>
      <c r="N497" s="1" t="s">
        <v>13226</v>
      </c>
      <c r="O497" s="1" t="s">
        <v>495</v>
      </c>
      <c r="P497" s="1" t="s">
        <v>23936</v>
      </c>
      <c r="Q497" s="1" t="s">
        <v>23936</v>
      </c>
      <c r="R497" s="1" t="s">
        <v>14294</v>
      </c>
      <c r="S497" s="1" t="s">
        <v>495</v>
      </c>
      <c r="T497" s="1"/>
      <c r="U497" s="1"/>
      <c r="V497" s="1" t="s">
        <v>14302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5548</v>
      </c>
      <c r="G498" s="1" t="s">
        <v>7183</v>
      </c>
      <c r="H498" s="1" t="s">
        <v>8785</v>
      </c>
      <c r="I498" s="1" t="s">
        <v>10406</v>
      </c>
      <c r="J498" s="1"/>
      <c r="K498" s="1" t="s">
        <v>23928</v>
      </c>
      <c r="L498" s="1" t="s">
        <v>496</v>
      </c>
      <c r="M498" s="1" t="s">
        <v>12050</v>
      </c>
      <c r="N498" s="1" t="s">
        <v>13226</v>
      </c>
      <c r="O498" s="1" t="s">
        <v>496</v>
      </c>
      <c r="P498" s="1" t="s">
        <v>23936</v>
      </c>
      <c r="Q498" s="1" t="s">
        <v>23936</v>
      </c>
      <c r="R498" s="1" t="s">
        <v>14294</v>
      </c>
      <c r="S498" s="1" t="s">
        <v>496</v>
      </c>
      <c r="T498" s="1"/>
      <c r="U498" s="1"/>
      <c r="V498" s="1" t="s">
        <v>14302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14716</v>
      </c>
      <c r="F499" s="1" t="s">
        <v>15857</v>
      </c>
      <c r="G499" s="1" t="s">
        <v>16978</v>
      </c>
      <c r="H499" s="1" t="s">
        <v>18074</v>
      </c>
      <c r="I499" s="1" t="s">
        <v>10407</v>
      </c>
      <c r="J499" s="1"/>
      <c r="K499" s="1" t="s">
        <v>23928</v>
      </c>
      <c r="L499" s="1" t="s">
        <v>497</v>
      </c>
      <c r="M499" s="1" t="s">
        <v>12051</v>
      </c>
      <c r="N499" s="1" t="s">
        <v>13226</v>
      </c>
      <c r="O499" s="1" t="s">
        <v>497</v>
      </c>
      <c r="P499" s="1" t="s">
        <v>23936</v>
      </c>
      <c r="Q499" s="1" t="s">
        <v>23936</v>
      </c>
      <c r="R499" s="1" t="s">
        <v>14294</v>
      </c>
      <c r="S499" s="1" t="s">
        <v>497</v>
      </c>
      <c r="T499" s="1"/>
      <c r="U499" s="1"/>
      <c r="V499" s="1" t="s">
        <v>14302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20996</v>
      </c>
      <c r="F500" s="1" t="s">
        <v>21830</v>
      </c>
      <c r="G500" s="1" t="s">
        <v>22652</v>
      </c>
      <c r="H500" s="1" t="s">
        <v>23445</v>
      </c>
      <c r="I500" s="1" t="s">
        <v>10408</v>
      </c>
      <c r="J500" s="1"/>
      <c r="K500" s="1" t="s">
        <v>23928</v>
      </c>
      <c r="L500" s="1" t="s">
        <v>498</v>
      </c>
      <c r="M500" s="1" t="s">
        <v>12052</v>
      </c>
      <c r="N500" s="1" t="s">
        <v>13226</v>
      </c>
      <c r="O500" s="1" t="s">
        <v>498</v>
      </c>
      <c r="P500" s="1" t="s">
        <v>23936</v>
      </c>
      <c r="Q500" s="1" t="s">
        <v>23936</v>
      </c>
      <c r="R500" s="1" t="s">
        <v>14294</v>
      </c>
      <c r="S500" s="1" t="s">
        <v>498</v>
      </c>
      <c r="T500" s="1"/>
      <c r="U500" s="1"/>
      <c r="V500" s="1" t="s">
        <v>14302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20997</v>
      </c>
      <c r="F501" s="1" t="s">
        <v>21831</v>
      </c>
      <c r="G501" s="1" t="s">
        <v>22653</v>
      </c>
      <c r="H501" s="1" t="s">
        <v>23446</v>
      </c>
      <c r="I501" s="1" t="s">
        <v>10409</v>
      </c>
      <c r="J501" s="1"/>
      <c r="K501" s="1" t="s">
        <v>23928</v>
      </c>
      <c r="L501" s="1" t="s">
        <v>499</v>
      </c>
      <c r="M501" s="1" t="s">
        <v>12053</v>
      </c>
      <c r="N501" s="1" t="s">
        <v>13226</v>
      </c>
      <c r="O501" s="1" t="s">
        <v>499</v>
      </c>
      <c r="P501" s="1" t="s">
        <v>23936</v>
      </c>
      <c r="Q501" s="1" t="s">
        <v>23936</v>
      </c>
      <c r="R501" s="1" t="s">
        <v>14294</v>
      </c>
      <c r="S501" s="1" t="s">
        <v>499</v>
      </c>
      <c r="T501" s="1"/>
      <c r="U501" s="1"/>
      <c r="V501" s="1" t="s">
        <v>14302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14718</v>
      </c>
      <c r="F502" s="1" t="s">
        <v>15859</v>
      </c>
      <c r="G502" s="1" t="s">
        <v>14718</v>
      </c>
      <c r="H502" s="1" t="s">
        <v>18076</v>
      </c>
      <c r="I502" s="1" t="s">
        <v>10410</v>
      </c>
      <c r="J502" s="1"/>
      <c r="K502" s="1" t="s">
        <v>23928</v>
      </c>
      <c r="L502" s="1" t="s">
        <v>500</v>
      </c>
      <c r="M502" s="1" t="s">
        <v>12054</v>
      </c>
      <c r="N502" s="1" t="s">
        <v>13226</v>
      </c>
      <c r="O502" s="1" t="s">
        <v>500</v>
      </c>
      <c r="P502" s="1" t="s">
        <v>23936</v>
      </c>
      <c r="Q502" s="1" t="s">
        <v>23936</v>
      </c>
      <c r="R502" s="1" t="s">
        <v>14294</v>
      </c>
      <c r="S502" s="1" t="s">
        <v>500</v>
      </c>
      <c r="T502" s="1"/>
      <c r="U502" s="1"/>
      <c r="V502" s="1" t="s">
        <v>14302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5553</v>
      </c>
      <c r="G503" s="1" t="s">
        <v>7187</v>
      </c>
      <c r="H503" s="1" t="s">
        <v>8790</v>
      </c>
      <c r="I503" s="1" t="s">
        <v>10411</v>
      </c>
      <c r="J503" s="1"/>
      <c r="K503" s="1" t="s">
        <v>23928</v>
      </c>
      <c r="L503" s="1" t="s">
        <v>501</v>
      </c>
      <c r="M503" s="1" t="s">
        <v>12055</v>
      </c>
      <c r="N503" s="1" t="s">
        <v>13226</v>
      </c>
      <c r="O503" s="1" t="s">
        <v>501</v>
      </c>
      <c r="P503" s="1" t="s">
        <v>23936</v>
      </c>
      <c r="Q503" s="1" t="s">
        <v>23936</v>
      </c>
      <c r="R503" s="1" t="s">
        <v>14294</v>
      </c>
      <c r="S503" s="1" t="s">
        <v>501</v>
      </c>
      <c r="T503" s="1"/>
      <c r="U503" s="1"/>
      <c r="V503" s="1" t="s">
        <v>14302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20998</v>
      </c>
      <c r="F504" s="1" t="s">
        <v>21832</v>
      </c>
      <c r="G504" s="1" t="s">
        <v>22654</v>
      </c>
      <c r="H504" s="1" t="s">
        <v>23447</v>
      </c>
      <c r="I504" s="1" t="s">
        <v>10412</v>
      </c>
      <c r="J504" s="1"/>
      <c r="K504" s="1" t="s">
        <v>23928</v>
      </c>
      <c r="L504" s="1" t="s">
        <v>502</v>
      </c>
      <c r="M504" s="1" t="s">
        <v>12056</v>
      </c>
      <c r="N504" s="1" t="s">
        <v>13226</v>
      </c>
      <c r="O504" s="1" t="s">
        <v>502</v>
      </c>
      <c r="P504" s="1" t="s">
        <v>23936</v>
      </c>
      <c r="Q504" s="1" t="s">
        <v>23936</v>
      </c>
      <c r="R504" s="1" t="s">
        <v>14294</v>
      </c>
      <c r="S504" s="1" t="s">
        <v>502</v>
      </c>
      <c r="T504" s="1"/>
      <c r="U504" s="1"/>
      <c r="V504" s="1" t="s">
        <v>14302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20999</v>
      </c>
      <c r="F505" s="1" t="s">
        <v>21833</v>
      </c>
      <c r="G505" s="1" t="s">
        <v>22655</v>
      </c>
      <c r="H505" s="1" t="s">
        <v>23448</v>
      </c>
      <c r="I505" s="1" t="s">
        <v>10413</v>
      </c>
      <c r="J505" s="1"/>
      <c r="K505" s="1" t="s">
        <v>23928</v>
      </c>
      <c r="L505" s="1" t="s">
        <v>503</v>
      </c>
      <c r="M505" s="1" t="s">
        <v>12057</v>
      </c>
      <c r="N505" s="1" t="s">
        <v>13226</v>
      </c>
      <c r="O505" s="1" t="s">
        <v>503</v>
      </c>
      <c r="P505" s="1" t="s">
        <v>23936</v>
      </c>
      <c r="Q505" s="1" t="s">
        <v>23936</v>
      </c>
      <c r="R505" s="1" t="s">
        <v>14294</v>
      </c>
      <c r="S505" s="1" t="s">
        <v>503</v>
      </c>
      <c r="T505" s="1"/>
      <c r="U505" s="1"/>
      <c r="V505" s="1" t="s">
        <v>14302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21000</v>
      </c>
      <c r="F506" s="1" t="s">
        <v>21834</v>
      </c>
      <c r="G506" s="1" t="s">
        <v>22656</v>
      </c>
      <c r="H506" s="1" t="s">
        <v>23449</v>
      </c>
      <c r="I506" s="1" t="s">
        <v>10414</v>
      </c>
      <c r="J506" s="1"/>
      <c r="K506" s="1" t="s">
        <v>23928</v>
      </c>
      <c r="L506" s="1" t="s">
        <v>504</v>
      </c>
      <c r="M506" s="1" t="s">
        <v>12058</v>
      </c>
      <c r="N506" s="1" t="s">
        <v>13226</v>
      </c>
      <c r="O506" s="1" t="s">
        <v>504</v>
      </c>
      <c r="P506" s="1" t="s">
        <v>23936</v>
      </c>
      <c r="Q506" s="1" t="s">
        <v>23936</v>
      </c>
      <c r="R506" s="1" t="s">
        <v>14294</v>
      </c>
      <c r="S506" s="1" t="s">
        <v>504</v>
      </c>
      <c r="T506" s="1"/>
      <c r="U506" s="1"/>
      <c r="V506" s="1" t="s">
        <v>14302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21001</v>
      </c>
      <c r="F507" s="1" t="s">
        <v>21835</v>
      </c>
      <c r="G507" s="1" t="s">
        <v>22657</v>
      </c>
      <c r="H507" s="1" t="s">
        <v>23450</v>
      </c>
      <c r="I507" s="1" t="s">
        <v>10415</v>
      </c>
      <c r="J507" s="1"/>
      <c r="K507" s="1" t="s">
        <v>23928</v>
      </c>
      <c r="L507" s="1" t="s">
        <v>505</v>
      </c>
      <c r="M507" s="1" t="s">
        <v>12059</v>
      </c>
      <c r="N507" s="1" t="s">
        <v>13226</v>
      </c>
      <c r="O507" s="1" t="s">
        <v>505</v>
      </c>
      <c r="P507" s="1" t="s">
        <v>23936</v>
      </c>
      <c r="Q507" s="1" t="s">
        <v>23936</v>
      </c>
      <c r="R507" s="1" t="s">
        <v>14294</v>
      </c>
      <c r="S507" s="1" t="s">
        <v>505</v>
      </c>
      <c r="T507" s="1"/>
      <c r="U507" s="1"/>
      <c r="V507" s="1" t="s">
        <v>14302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21002</v>
      </c>
      <c r="F508" s="1" t="s">
        <v>21836</v>
      </c>
      <c r="G508" s="1" t="s">
        <v>22658</v>
      </c>
      <c r="H508" s="1" t="s">
        <v>23451</v>
      </c>
      <c r="I508" s="1" t="s">
        <v>10416</v>
      </c>
      <c r="J508" s="1"/>
      <c r="K508" s="1" t="s">
        <v>23928</v>
      </c>
      <c r="L508" s="1" t="s">
        <v>506</v>
      </c>
      <c r="M508" s="1" t="s">
        <v>12060</v>
      </c>
      <c r="N508" s="1" t="s">
        <v>13226</v>
      </c>
      <c r="O508" s="1" t="s">
        <v>506</v>
      </c>
      <c r="P508" s="1" t="s">
        <v>23936</v>
      </c>
      <c r="Q508" s="1" t="s">
        <v>23936</v>
      </c>
      <c r="R508" s="1" t="s">
        <v>14294</v>
      </c>
      <c r="S508" s="1" t="s">
        <v>506</v>
      </c>
      <c r="T508" s="1"/>
      <c r="U508" s="1"/>
      <c r="V508" s="1" t="s">
        <v>14302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21003</v>
      </c>
      <c r="F509" s="1" t="s">
        <v>21837</v>
      </c>
      <c r="G509" s="1" t="s">
        <v>22659</v>
      </c>
      <c r="H509" s="1" t="s">
        <v>23452</v>
      </c>
      <c r="I509" s="1" t="s">
        <v>10417</v>
      </c>
      <c r="J509" s="1"/>
      <c r="K509" s="1" t="s">
        <v>23928</v>
      </c>
      <c r="L509" s="1" t="s">
        <v>507</v>
      </c>
      <c r="M509" s="1" t="s">
        <v>12061</v>
      </c>
      <c r="N509" s="1" t="s">
        <v>13226</v>
      </c>
      <c r="O509" s="1" t="s">
        <v>507</v>
      </c>
      <c r="P509" s="1" t="s">
        <v>23936</v>
      </c>
      <c r="Q509" s="1" t="s">
        <v>23936</v>
      </c>
      <c r="R509" s="1" t="s">
        <v>14294</v>
      </c>
      <c r="S509" s="1" t="s">
        <v>507</v>
      </c>
      <c r="T509" s="1"/>
      <c r="U509" s="1"/>
      <c r="V509" s="1" t="s">
        <v>14302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21004</v>
      </c>
      <c r="F510" s="1" t="s">
        <v>21838</v>
      </c>
      <c r="G510" s="1" t="s">
        <v>22660</v>
      </c>
      <c r="H510" s="1" t="s">
        <v>23453</v>
      </c>
      <c r="I510" s="1" t="s">
        <v>10418</v>
      </c>
      <c r="J510" s="1"/>
      <c r="K510" s="1" t="s">
        <v>23928</v>
      </c>
      <c r="L510" s="1" t="s">
        <v>508</v>
      </c>
      <c r="M510" s="1" t="s">
        <v>12062</v>
      </c>
      <c r="N510" s="1" t="s">
        <v>13226</v>
      </c>
      <c r="O510" s="1" t="s">
        <v>508</v>
      </c>
      <c r="P510" s="1" t="s">
        <v>23936</v>
      </c>
      <c r="Q510" s="1" t="s">
        <v>23936</v>
      </c>
      <c r="R510" s="1" t="s">
        <v>14294</v>
      </c>
      <c r="S510" s="1" t="s">
        <v>508</v>
      </c>
      <c r="T510" s="1"/>
      <c r="U510" s="1"/>
      <c r="V510" s="1" t="s">
        <v>14302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5561</v>
      </c>
      <c r="G511" s="1" t="s">
        <v>7195</v>
      </c>
      <c r="H511" s="1" t="s">
        <v>8798</v>
      </c>
      <c r="I511" s="1" t="s">
        <v>10419</v>
      </c>
      <c r="J511" s="1"/>
      <c r="K511" s="1" t="s">
        <v>23928</v>
      </c>
      <c r="L511" s="1" t="s">
        <v>509</v>
      </c>
      <c r="M511" s="1" t="s">
        <v>12063</v>
      </c>
      <c r="N511" s="1" t="s">
        <v>13226</v>
      </c>
      <c r="O511" s="1" t="s">
        <v>509</v>
      </c>
      <c r="P511" s="1" t="s">
        <v>23936</v>
      </c>
      <c r="Q511" s="1" t="s">
        <v>23936</v>
      </c>
      <c r="R511" s="1" t="s">
        <v>14294</v>
      </c>
      <c r="S511" s="1" t="s">
        <v>509</v>
      </c>
      <c r="T511" s="1"/>
      <c r="U511" s="1"/>
      <c r="V511" s="1" t="s">
        <v>14302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5562</v>
      </c>
      <c r="G512" s="1" t="s">
        <v>7196</v>
      </c>
      <c r="H512" s="1" t="s">
        <v>8799</v>
      </c>
      <c r="I512" s="1" t="s">
        <v>10420</v>
      </c>
      <c r="J512" s="1"/>
      <c r="K512" s="1" t="s">
        <v>23928</v>
      </c>
      <c r="L512" s="1" t="s">
        <v>510</v>
      </c>
      <c r="M512" s="1" t="s">
        <v>12064</v>
      </c>
      <c r="N512" s="1" t="s">
        <v>13226</v>
      </c>
      <c r="O512" s="1" t="s">
        <v>510</v>
      </c>
      <c r="P512" s="1" t="s">
        <v>23936</v>
      </c>
      <c r="Q512" s="1" t="s">
        <v>23936</v>
      </c>
      <c r="R512" s="1" t="s">
        <v>14294</v>
      </c>
      <c r="S512" s="1" t="s">
        <v>510</v>
      </c>
      <c r="T512" s="1"/>
      <c r="U512" s="1"/>
      <c r="V512" s="1" t="s">
        <v>14302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5563</v>
      </c>
      <c r="G513" s="1" t="s">
        <v>7197</v>
      </c>
      <c r="H513" s="1" t="s">
        <v>8800</v>
      </c>
      <c r="I513" s="1" t="s">
        <v>10421</v>
      </c>
      <c r="J513" s="1"/>
      <c r="K513" s="1" t="s">
        <v>23928</v>
      </c>
      <c r="L513" s="1" t="s">
        <v>511</v>
      </c>
      <c r="M513" s="1" t="s">
        <v>12065</v>
      </c>
      <c r="N513" s="1" t="s">
        <v>13226</v>
      </c>
      <c r="O513" s="1" t="s">
        <v>511</v>
      </c>
      <c r="P513" s="1" t="s">
        <v>23936</v>
      </c>
      <c r="Q513" s="1" t="s">
        <v>23936</v>
      </c>
      <c r="R513" s="1" t="s">
        <v>14294</v>
      </c>
      <c r="S513" s="1" t="s">
        <v>511</v>
      </c>
      <c r="T513" s="1"/>
      <c r="U513" s="1"/>
      <c r="V513" s="1" t="s">
        <v>14302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5564</v>
      </c>
      <c r="G514" s="1" t="s">
        <v>7198</v>
      </c>
      <c r="H514" s="1" t="s">
        <v>8801</v>
      </c>
      <c r="I514" s="1" t="s">
        <v>10422</v>
      </c>
      <c r="J514" s="1"/>
      <c r="K514" s="1" t="s">
        <v>23928</v>
      </c>
      <c r="L514" s="1" t="s">
        <v>512</v>
      </c>
      <c r="M514" s="1" t="s">
        <v>12066</v>
      </c>
      <c r="N514" s="1" t="s">
        <v>13226</v>
      </c>
      <c r="O514" s="1" t="s">
        <v>512</v>
      </c>
      <c r="P514" s="1" t="s">
        <v>23936</v>
      </c>
      <c r="Q514" s="1" t="s">
        <v>23936</v>
      </c>
      <c r="R514" s="1" t="s">
        <v>14294</v>
      </c>
      <c r="S514" s="1" t="s">
        <v>512</v>
      </c>
      <c r="T514" s="1"/>
      <c r="U514" s="1"/>
      <c r="V514" s="1" t="s">
        <v>14302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21005</v>
      </c>
      <c r="F515" s="1" t="s">
        <v>21839</v>
      </c>
      <c r="G515" s="1" t="s">
        <v>22661</v>
      </c>
      <c r="H515" s="1" t="s">
        <v>23454</v>
      </c>
      <c r="I515" s="1" t="s">
        <v>10423</v>
      </c>
      <c r="J515" s="1"/>
      <c r="K515" s="1" t="s">
        <v>23928</v>
      </c>
      <c r="L515" s="1" t="s">
        <v>513</v>
      </c>
      <c r="M515" s="1" t="s">
        <v>12067</v>
      </c>
      <c r="N515" s="1" t="s">
        <v>13226</v>
      </c>
      <c r="O515" s="1" t="s">
        <v>513</v>
      </c>
      <c r="P515" s="1" t="s">
        <v>23936</v>
      </c>
      <c r="Q515" s="1" t="s">
        <v>23936</v>
      </c>
      <c r="R515" s="1" t="s">
        <v>14294</v>
      </c>
      <c r="S515" s="1" t="s">
        <v>513</v>
      </c>
      <c r="T515" s="1"/>
      <c r="U515" s="1"/>
      <c r="V515" s="1" t="s">
        <v>14302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5566</v>
      </c>
      <c r="G516" s="1" t="s">
        <v>7200</v>
      </c>
      <c r="H516" s="1" t="s">
        <v>8803</v>
      </c>
      <c r="I516" s="1" t="s">
        <v>10424</v>
      </c>
      <c r="J516" s="1"/>
      <c r="K516" s="1" t="s">
        <v>23928</v>
      </c>
      <c r="L516" s="1" t="s">
        <v>514</v>
      </c>
      <c r="M516" s="1" t="s">
        <v>12068</v>
      </c>
      <c r="N516" s="1" t="s">
        <v>13226</v>
      </c>
      <c r="O516" s="1" t="s">
        <v>514</v>
      </c>
      <c r="P516" s="1" t="s">
        <v>23936</v>
      </c>
      <c r="Q516" s="1" t="s">
        <v>23936</v>
      </c>
      <c r="R516" s="1" t="s">
        <v>14294</v>
      </c>
      <c r="S516" s="1" t="s">
        <v>514</v>
      </c>
      <c r="T516" s="1"/>
      <c r="U516" s="1"/>
      <c r="V516" s="1" t="s">
        <v>14302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21006</v>
      </c>
      <c r="F517" s="1" t="s">
        <v>21840</v>
      </c>
      <c r="G517" s="1" t="s">
        <v>22662</v>
      </c>
      <c r="H517" s="1" t="s">
        <v>23455</v>
      </c>
      <c r="I517" s="1" t="s">
        <v>10425</v>
      </c>
      <c r="J517" s="1"/>
      <c r="K517" s="1" t="s">
        <v>23928</v>
      </c>
      <c r="L517" s="1" t="s">
        <v>515</v>
      </c>
      <c r="M517" s="1" t="s">
        <v>12069</v>
      </c>
      <c r="N517" s="1" t="s">
        <v>13226</v>
      </c>
      <c r="O517" s="1" t="s">
        <v>515</v>
      </c>
      <c r="P517" s="1" t="s">
        <v>23936</v>
      </c>
      <c r="Q517" s="1" t="s">
        <v>23936</v>
      </c>
      <c r="R517" s="1" t="s">
        <v>14294</v>
      </c>
      <c r="S517" s="1" t="s">
        <v>515</v>
      </c>
      <c r="T517" s="1"/>
      <c r="U517" s="1"/>
      <c r="V517" s="1" t="s">
        <v>14302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14728</v>
      </c>
      <c r="F518" s="1" t="s">
        <v>15869</v>
      </c>
      <c r="G518" s="1" t="s">
        <v>16989</v>
      </c>
      <c r="H518" s="1" t="s">
        <v>18086</v>
      </c>
      <c r="I518" s="1" t="s">
        <v>10426</v>
      </c>
      <c r="J518" s="1"/>
      <c r="K518" s="1" t="s">
        <v>23928</v>
      </c>
      <c r="L518" s="1" t="s">
        <v>516</v>
      </c>
      <c r="M518" s="1" t="s">
        <v>12070</v>
      </c>
      <c r="N518" s="1" t="s">
        <v>13226</v>
      </c>
      <c r="O518" s="1" t="s">
        <v>516</v>
      </c>
      <c r="P518" s="1" t="s">
        <v>23936</v>
      </c>
      <c r="Q518" s="1" t="s">
        <v>23936</v>
      </c>
      <c r="R518" s="1" t="s">
        <v>14294</v>
      </c>
      <c r="S518" s="1" t="s">
        <v>516</v>
      </c>
      <c r="T518" s="1"/>
      <c r="U518" s="1"/>
      <c r="V518" s="1" t="s">
        <v>14302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21007</v>
      </c>
      <c r="F519" s="1" t="s">
        <v>21841</v>
      </c>
      <c r="G519" s="1" t="s">
        <v>22663</v>
      </c>
      <c r="H519" s="1" t="s">
        <v>23456</v>
      </c>
      <c r="I519" s="1" t="s">
        <v>10427</v>
      </c>
      <c r="J519" s="1"/>
      <c r="K519" s="1" t="s">
        <v>23928</v>
      </c>
      <c r="L519" s="1" t="s">
        <v>517</v>
      </c>
      <c r="M519" s="1" t="s">
        <v>12071</v>
      </c>
      <c r="N519" s="1" t="s">
        <v>13226</v>
      </c>
      <c r="O519" s="1" t="s">
        <v>517</v>
      </c>
      <c r="P519" s="1" t="s">
        <v>23936</v>
      </c>
      <c r="Q519" s="1" t="s">
        <v>23936</v>
      </c>
      <c r="R519" s="1" t="s">
        <v>14294</v>
      </c>
      <c r="S519" s="1" t="s">
        <v>517</v>
      </c>
      <c r="T519" s="1"/>
      <c r="U519" s="1"/>
      <c r="V519" s="1" t="s">
        <v>14302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21008</v>
      </c>
      <c r="F520" s="1" t="s">
        <v>21842</v>
      </c>
      <c r="G520" s="1" t="s">
        <v>22664</v>
      </c>
      <c r="H520" s="1" t="s">
        <v>23457</v>
      </c>
      <c r="I520" s="1" t="s">
        <v>10428</v>
      </c>
      <c r="J520" s="1"/>
      <c r="K520" s="1" t="s">
        <v>23928</v>
      </c>
      <c r="L520" s="1" t="s">
        <v>518</v>
      </c>
      <c r="M520" s="1" t="s">
        <v>12072</v>
      </c>
      <c r="N520" s="1" t="s">
        <v>13226</v>
      </c>
      <c r="O520" s="1" t="s">
        <v>518</v>
      </c>
      <c r="P520" s="1" t="s">
        <v>23936</v>
      </c>
      <c r="Q520" s="1" t="s">
        <v>23936</v>
      </c>
      <c r="R520" s="1" t="s">
        <v>14294</v>
      </c>
      <c r="S520" s="1" t="s">
        <v>518</v>
      </c>
      <c r="T520" s="1"/>
      <c r="U520" s="1"/>
      <c r="V520" s="1" t="s">
        <v>14302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5571</v>
      </c>
      <c r="G521" s="1" t="s">
        <v>7205</v>
      </c>
      <c r="H521" s="1" t="s">
        <v>8808</v>
      </c>
      <c r="I521" s="1" t="s">
        <v>10429</v>
      </c>
      <c r="J521" s="1"/>
      <c r="K521" s="1" t="s">
        <v>23928</v>
      </c>
      <c r="L521" s="1" t="s">
        <v>519</v>
      </c>
      <c r="M521" s="1" t="s">
        <v>12073</v>
      </c>
      <c r="N521" s="1" t="s">
        <v>13226</v>
      </c>
      <c r="O521" s="1" t="s">
        <v>519</v>
      </c>
      <c r="P521" s="1" t="s">
        <v>23936</v>
      </c>
      <c r="Q521" s="1" t="s">
        <v>23936</v>
      </c>
      <c r="R521" s="1" t="s">
        <v>14294</v>
      </c>
      <c r="S521" s="1" t="s">
        <v>519</v>
      </c>
      <c r="T521" s="1"/>
      <c r="U521" s="1"/>
      <c r="V521" s="1" t="s">
        <v>14302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5572</v>
      </c>
      <c r="G522" s="1" t="s">
        <v>7206</v>
      </c>
      <c r="H522" s="1" t="s">
        <v>8809</v>
      </c>
      <c r="I522" s="1" t="s">
        <v>10430</v>
      </c>
      <c r="J522" s="1"/>
      <c r="K522" s="1" t="s">
        <v>23928</v>
      </c>
      <c r="L522" s="1" t="s">
        <v>520</v>
      </c>
      <c r="M522" s="1" t="s">
        <v>12074</v>
      </c>
      <c r="N522" s="1" t="s">
        <v>13226</v>
      </c>
      <c r="O522" s="1" t="s">
        <v>520</v>
      </c>
      <c r="P522" s="1" t="s">
        <v>23936</v>
      </c>
      <c r="Q522" s="1" t="s">
        <v>23936</v>
      </c>
      <c r="R522" s="1" t="s">
        <v>14294</v>
      </c>
      <c r="S522" s="1" t="s">
        <v>520</v>
      </c>
      <c r="T522" s="1"/>
      <c r="U522" s="1"/>
      <c r="V522" s="1" t="s">
        <v>14302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5573</v>
      </c>
      <c r="G523" s="1" t="s">
        <v>7207</v>
      </c>
      <c r="H523" s="1" t="s">
        <v>8810</v>
      </c>
      <c r="I523" s="1" t="s">
        <v>10431</v>
      </c>
      <c r="J523" s="1"/>
      <c r="K523" s="1" t="s">
        <v>23928</v>
      </c>
      <c r="L523" s="1" t="s">
        <v>521</v>
      </c>
      <c r="M523" s="1" t="s">
        <v>12075</v>
      </c>
      <c r="N523" s="1" t="s">
        <v>13226</v>
      </c>
      <c r="O523" s="1" t="s">
        <v>521</v>
      </c>
      <c r="P523" s="1" t="s">
        <v>23936</v>
      </c>
      <c r="Q523" s="1" t="s">
        <v>23936</v>
      </c>
      <c r="R523" s="1" t="s">
        <v>14294</v>
      </c>
      <c r="S523" s="1" t="s">
        <v>521</v>
      </c>
      <c r="T523" s="1"/>
      <c r="U523" s="1"/>
      <c r="V523" s="1" t="s">
        <v>14302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5574</v>
      </c>
      <c r="G524" s="1" t="s">
        <v>7208</v>
      </c>
      <c r="H524" s="1" t="s">
        <v>8811</v>
      </c>
      <c r="I524" s="1" t="s">
        <v>10432</v>
      </c>
      <c r="J524" s="1"/>
      <c r="K524" s="1" t="s">
        <v>23928</v>
      </c>
      <c r="L524" s="1" t="s">
        <v>522</v>
      </c>
      <c r="M524" s="1" t="s">
        <v>12076</v>
      </c>
      <c r="N524" s="1" t="s">
        <v>13226</v>
      </c>
      <c r="O524" s="1" t="s">
        <v>522</v>
      </c>
      <c r="P524" s="1" t="s">
        <v>23936</v>
      </c>
      <c r="Q524" s="1" t="s">
        <v>23936</v>
      </c>
      <c r="R524" s="1" t="s">
        <v>14294</v>
      </c>
      <c r="S524" s="1" t="s">
        <v>522</v>
      </c>
      <c r="T524" s="1"/>
      <c r="U524" s="1"/>
      <c r="V524" s="1" t="s">
        <v>14302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5575</v>
      </c>
      <c r="G525" s="1" t="s">
        <v>7209</v>
      </c>
      <c r="H525" s="1" t="s">
        <v>8812</v>
      </c>
      <c r="I525" s="1" t="s">
        <v>10433</v>
      </c>
      <c r="J525" s="1"/>
      <c r="K525" s="1" t="s">
        <v>23928</v>
      </c>
      <c r="L525" s="1" t="s">
        <v>523</v>
      </c>
      <c r="M525" s="1" t="s">
        <v>12077</v>
      </c>
      <c r="N525" s="1" t="s">
        <v>13226</v>
      </c>
      <c r="O525" s="1" t="s">
        <v>523</v>
      </c>
      <c r="P525" s="1" t="s">
        <v>23936</v>
      </c>
      <c r="Q525" s="1" t="s">
        <v>23936</v>
      </c>
      <c r="R525" s="1" t="s">
        <v>14294</v>
      </c>
      <c r="S525" s="1" t="s">
        <v>523</v>
      </c>
      <c r="T525" s="1"/>
      <c r="U525" s="1"/>
      <c r="V525" s="1" t="s">
        <v>14302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21009</v>
      </c>
      <c r="F526" s="1" t="s">
        <v>21843</v>
      </c>
      <c r="G526" s="1" t="s">
        <v>22665</v>
      </c>
      <c r="H526" s="1" t="s">
        <v>23458</v>
      </c>
      <c r="I526" s="1" t="s">
        <v>10434</v>
      </c>
      <c r="J526" s="1"/>
      <c r="K526" s="1" t="s">
        <v>23928</v>
      </c>
      <c r="L526" s="1" t="s">
        <v>524</v>
      </c>
      <c r="M526" s="1" t="s">
        <v>12078</v>
      </c>
      <c r="N526" s="1" t="s">
        <v>13226</v>
      </c>
      <c r="O526" s="1" t="s">
        <v>524</v>
      </c>
      <c r="P526" s="1" t="s">
        <v>23936</v>
      </c>
      <c r="Q526" s="1" t="s">
        <v>23936</v>
      </c>
      <c r="R526" s="1" t="s">
        <v>14294</v>
      </c>
      <c r="S526" s="1" t="s">
        <v>524</v>
      </c>
      <c r="T526" s="1"/>
      <c r="U526" s="1"/>
      <c r="V526" s="1" t="s">
        <v>14302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21010</v>
      </c>
      <c r="F527" s="1" t="s">
        <v>21844</v>
      </c>
      <c r="G527" s="1" t="s">
        <v>22666</v>
      </c>
      <c r="H527" s="1" t="s">
        <v>23459</v>
      </c>
      <c r="I527" s="1" t="s">
        <v>10435</v>
      </c>
      <c r="J527" s="1"/>
      <c r="K527" s="1" t="s">
        <v>23928</v>
      </c>
      <c r="L527" s="1" t="s">
        <v>525</v>
      </c>
      <c r="M527" s="1" t="s">
        <v>12079</v>
      </c>
      <c r="N527" s="1" t="s">
        <v>13226</v>
      </c>
      <c r="O527" s="1" t="s">
        <v>525</v>
      </c>
      <c r="P527" s="1" t="s">
        <v>23936</v>
      </c>
      <c r="Q527" s="1" t="s">
        <v>23936</v>
      </c>
      <c r="R527" s="1" t="s">
        <v>14294</v>
      </c>
      <c r="S527" s="1" t="s">
        <v>525</v>
      </c>
      <c r="T527" s="1"/>
      <c r="U527" s="1"/>
      <c r="V527" s="1" t="s">
        <v>14302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21011</v>
      </c>
      <c r="F528" s="1" t="s">
        <v>21845</v>
      </c>
      <c r="G528" s="1" t="s">
        <v>22667</v>
      </c>
      <c r="H528" s="1" t="s">
        <v>23460</v>
      </c>
      <c r="I528" s="1" t="s">
        <v>10436</v>
      </c>
      <c r="J528" s="1"/>
      <c r="K528" s="1" t="s">
        <v>23928</v>
      </c>
      <c r="L528" s="1" t="s">
        <v>526</v>
      </c>
      <c r="M528" s="1" t="s">
        <v>12080</v>
      </c>
      <c r="N528" s="1" t="s">
        <v>13226</v>
      </c>
      <c r="O528" s="1" t="s">
        <v>526</v>
      </c>
      <c r="P528" s="1" t="s">
        <v>23936</v>
      </c>
      <c r="Q528" s="1" t="s">
        <v>23936</v>
      </c>
      <c r="R528" s="1" t="s">
        <v>14294</v>
      </c>
      <c r="S528" s="1" t="s">
        <v>526</v>
      </c>
      <c r="T528" s="1"/>
      <c r="U528" s="1"/>
      <c r="V528" s="1" t="s">
        <v>14302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14735</v>
      </c>
      <c r="F529" s="1" t="s">
        <v>15876</v>
      </c>
      <c r="G529" s="1" t="s">
        <v>16996</v>
      </c>
      <c r="H529" s="1" t="s">
        <v>18093</v>
      </c>
      <c r="I529" s="1" t="s">
        <v>10437</v>
      </c>
      <c r="J529" s="1"/>
      <c r="K529" s="1" t="s">
        <v>23928</v>
      </c>
      <c r="L529" s="1" t="s">
        <v>527</v>
      </c>
      <c r="M529" s="1" t="s">
        <v>12081</v>
      </c>
      <c r="N529" s="1" t="s">
        <v>13226</v>
      </c>
      <c r="O529" s="1" t="s">
        <v>527</v>
      </c>
      <c r="P529" s="1" t="s">
        <v>23936</v>
      </c>
      <c r="Q529" s="1" t="s">
        <v>23936</v>
      </c>
      <c r="R529" s="1" t="s">
        <v>14294</v>
      </c>
      <c r="S529" s="1" t="s">
        <v>527</v>
      </c>
      <c r="T529" s="1"/>
      <c r="U529" s="1"/>
      <c r="V529" s="1" t="s">
        <v>14302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21012</v>
      </c>
      <c r="F530" s="1" t="s">
        <v>21846</v>
      </c>
      <c r="G530" s="1" t="s">
        <v>22668</v>
      </c>
      <c r="H530" s="1" t="s">
        <v>23461</v>
      </c>
      <c r="I530" s="1" t="s">
        <v>10438</v>
      </c>
      <c r="J530" s="1"/>
      <c r="K530" s="1" t="s">
        <v>23928</v>
      </c>
      <c r="L530" s="1" t="s">
        <v>528</v>
      </c>
      <c r="M530" s="1" t="s">
        <v>12082</v>
      </c>
      <c r="N530" s="1" t="s">
        <v>13226</v>
      </c>
      <c r="O530" s="1" t="s">
        <v>528</v>
      </c>
      <c r="P530" s="1" t="s">
        <v>23936</v>
      </c>
      <c r="Q530" s="1" t="s">
        <v>23936</v>
      </c>
      <c r="R530" s="1" t="s">
        <v>14294</v>
      </c>
      <c r="S530" s="1" t="s">
        <v>528</v>
      </c>
      <c r="T530" s="1"/>
      <c r="U530" s="1"/>
      <c r="V530" s="1" t="s">
        <v>14302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14737</v>
      </c>
      <c r="F531" s="1" t="s">
        <v>15878</v>
      </c>
      <c r="G531" s="1" t="s">
        <v>16998</v>
      </c>
      <c r="H531" s="1" t="s">
        <v>18095</v>
      </c>
      <c r="I531" s="1" t="s">
        <v>10439</v>
      </c>
      <c r="J531" s="1"/>
      <c r="K531" s="1" t="s">
        <v>23928</v>
      </c>
      <c r="L531" s="1" t="s">
        <v>529</v>
      </c>
      <c r="M531" s="1" t="s">
        <v>12083</v>
      </c>
      <c r="N531" s="1" t="s">
        <v>13226</v>
      </c>
      <c r="O531" s="1" t="s">
        <v>529</v>
      </c>
      <c r="P531" s="1" t="s">
        <v>23936</v>
      </c>
      <c r="Q531" s="1" t="s">
        <v>23936</v>
      </c>
      <c r="R531" s="1" t="s">
        <v>14294</v>
      </c>
      <c r="S531" s="1" t="s">
        <v>529</v>
      </c>
      <c r="T531" s="1"/>
      <c r="U531" s="1"/>
      <c r="V531" s="1" t="s">
        <v>14302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21013</v>
      </c>
      <c r="F532" s="1" t="s">
        <v>21847</v>
      </c>
      <c r="G532" s="1" t="s">
        <v>22669</v>
      </c>
      <c r="H532" s="1" t="s">
        <v>23462</v>
      </c>
      <c r="I532" s="1" t="s">
        <v>10440</v>
      </c>
      <c r="J532" s="1"/>
      <c r="K532" s="1" t="s">
        <v>23928</v>
      </c>
      <c r="L532" s="1" t="s">
        <v>530</v>
      </c>
      <c r="M532" s="1" t="s">
        <v>12084</v>
      </c>
      <c r="N532" s="1" t="s">
        <v>13226</v>
      </c>
      <c r="O532" s="1" t="s">
        <v>530</v>
      </c>
      <c r="P532" s="1" t="s">
        <v>23936</v>
      </c>
      <c r="Q532" s="1" t="s">
        <v>23936</v>
      </c>
      <c r="R532" s="1" t="s">
        <v>14294</v>
      </c>
      <c r="S532" s="1" t="s">
        <v>530</v>
      </c>
      <c r="T532" s="1"/>
      <c r="U532" s="1"/>
      <c r="V532" s="1" t="s">
        <v>14302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14738</v>
      </c>
      <c r="F533" s="1" t="s">
        <v>15879</v>
      </c>
      <c r="G533" s="1" t="s">
        <v>16999</v>
      </c>
      <c r="H533" s="1" t="s">
        <v>18096</v>
      </c>
      <c r="I533" s="1" t="s">
        <v>10441</v>
      </c>
      <c r="J533" s="1"/>
      <c r="K533" s="1" t="s">
        <v>23928</v>
      </c>
      <c r="L533" s="1" t="s">
        <v>531</v>
      </c>
      <c r="M533" s="1" t="s">
        <v>12085</v>
      </c>
      <c r="N533" s="1" t="s">
        <v>13226</v>
      </c>
      <c r="O533" s="1" t="s">
        <v>531</v>
      </c>
      <c r="P533" s="1" t="s">
        <v>23936</v>
      </c>
      <c r="Q533" s="1" t="s">
        <v>23936</v>
      </c>
      <c r="R533" s="1" t="s">
        <v>14294</v>
      </c>
      <c r="S533" s="1" t="s">
        <v>531</v>
      </c>
      <c r="T533" s="1"/>
      <c r="U533" s="1"/>
      <c r="V533" s="1" t="s">
        <v>14302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5584</v>
      </c>
      <c r="G534" s="1" t="s">
        <v>7218</v>
      </c>
      <c r="H534" s="1" t="s">
        <v>8821</v>
      </c>
      <c r="I534" s="1" t="s">
        <v>10442</v>
      </c>
      <c r="J534" s="1"/>
      <c r="K534" s="1" t="s">
        <v>23928</v>
      </c>
      <c r="L534" s="1" t="s">
        <v>532</v>
      </c>
      <c r="M534" s="1" t="s">
        <v>12086</v>
      </c>
      <c r="N534" s="1" t="s">
        <v>13226</v>
      </c>
      <c r="O534" s="1" t="s">
        <v>532</v>
      </c>
      <c r="P534" s="1" t="s">
        <v>23936</v>
      </c>
      <c r="Q534" s="1" t="s">
        <v>23936</v>
      </c>
      <c r="R534" s="1" t="s">
        <v>14294</v>
      </c>
      <c r="S534" s="1" t="s">
        <v>532</v>
      </c>
      <c r="T534" s="1"/>
      <c r="U534" s="1"/>
      <c r="V534" s="1" t="s">
        <v>14302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21014</v>
      </c>
      <c r="F535" s="1" t="s">
        <v>21848</v>
      </c>
      <c r="G535" s="1" t="s">
        <v>22670</v>
      </c>
      <c r="H535" s="1" t="s">
        <v>23463</v>
      </c>
      <c r="I535" s="1" t="s">
        <v>10443</v>
      </c>
      <c r="J535" s="1"/>
      <c r="K535" s="1" t="s">
        <v>23928</v>
      </c>
      <c r="L535" s="1" t="s">
        <v>533</v>
      </c>
      <c r="M535" s="1" t="s">
        <v>12087</v>
      </c>
      <c r="N535" s="1" t="s">
        <v>13226</v>
      </c>
      <c r="O535" s="1" t="s">
        <v>533</v>
      </c>
      <c r="P535" s="1" t="s">
        <v>23936</v>
      </c>
      <c r="Q535" s="1" t="s">
        <v>23936</v>
      </c>
      <c r="R535" s="1" t="s">
        <v>14294</v>
      </c>
      <c r="S535" s="1" t="s">
        <v>533</v>
      </c>
      <c r="T535" s="1"/>
      <c r="U535" s="1"/>
      <c r="V535" s="1" t="s">
        <v>14302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21015</v>
      </c>
      <c r="F536" s="1" t="s">
        <v>21849</v>
      </c>
      <c r="G536" s="1" t="s">
        <v>22671</v>
      </c>
      <c r="H536" s="1" t="s">
        <v>23464</v>
      </c>
      <c r="I536" s="1" t="s">
        <v>10444</v>
      </c>
      <c r="J536" s="1"/>
      <c r="K536" s="1" t="s">
        <v>23928</v>
      </c>
      <c r="L536" s="1" t="s">
        <v>534</v>
      </c>
      <c r="M536" s="1" t="s">
        <v>12088</v>
      </c>
      <c r="N536" s="1" t="s">
        <v>13226</v>
      </c>
      <c r="O536" s="1" t="s">
        <v>534</v>
      </c>
      <c r="P536" s="1" t="s">
        <v>23936</v>
      </c>
      <c r="Q536" s="1" t="s">
        <v>23936</v>
      </c>
      <c r="R536" s="1" t="s">
        <v>14294</v>
      </c>
      <c r="S536" s="1" t="s">
        <v>534</v>
      </c>
      <c r="T536" s="1"/>
      <c r="U536" s="1"/>
      <c r="V536" s="1" t="s">
        <v>14302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5587</v>
      </c>
      <c r="G537" s="1" t="s">
        <v>7221</v>
      </c>
      <c r="H537" s="1" t="s">
        <v>8824</v>
      </c>
      <c r="I537" s="1" t="s">
        <v>10445</v>
      </c>
      <c r="J537" s="1"/>
      <c r="K537" s="1" t="s">
        <v>23928</v>
      </c>
      <c r="L537" s="1" t="s">
        <v>535</v>
      </c>
      <c r="M537" s="1" t="s">
        <v>12089</v>
      </c>
      <c r="N537" s="1" t="s">
        <v>13226</v>
      </c>
      <c r="O537" s="1" t="s">
        <v>535</v>
      </c>
      <c r="P537" s="1" t="s">
        <v>23936</v>
      </c>
      <c r="Q537" s="1" t="s">
        <v>23936</v>
      </c>
      <c r="R537" s="1" t="s">
        <v>14294</v>
      </c>
      <c r="S537" s="1" t="s">
        <v>535</v>
      </c>
      <c r="T537" s="1"/>
      <c r="U537" s="1"/>
      <c r="V537" s="1" t="s">
        <v>14302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5588</v>
      </c>
      <c r="G538" s="1" t="s">
        <v>7222</v>
      </c>
      <c r="H538" s="1" t="s">
        <v>8825</v>
      </c>
      <c r="I538" s="1" t="s">
        <v>10446</v>
      </c>
      <c r="J538" s="1"/>
      <c r="K538" s="1" t="s">
        <v>23928</v>
      </c>
      <c r="L538" s="1" t="s">
        <v>536</v>
      </c>
      <c r="M538" s="1" t="s">
        <v>12090</v>
      </c>
      <c r="N538" s="1" t="s">
        <v>13226</v>
      </c>
      <c r="O538" s="1" t="s">
        <v>536</v>
      </c>
      <c r="P538" s="1" t="s">
        <v>23936</v>
      </c>
      <c r="Q538" s="1" t="s">
        <v>23936</v>
      </c>
      <c r="R538" s="1" t="s">
        <v>14294</v>
      </c>
      <c r="S538" s="1" t="s">
        <v>536</v>
      </c>
      <c r="T538" s="1"/>
      <c r="U538" s="1"/>
      <c r="V538" s="1" t="s">
        <v>14302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21016</v>
      </c>
      <c r="F539" s="1" t="s">
        <v>21850</v>
      </c>
      <c r="G539" s="1" t="s">
        <v>22672</v>
      </c>
      <c r="H539" s="1" t="s">
        <v>23465</v>
      </c>
      <c r="I539" s="1" t="s">
        <v>10447</v>
      </c>
      <c r="J539" s="1"/>
      <c r="K539" s="1" t="s">
        <v>23928</v>
      </c>
      <c r="L539" s="1" t="s">
        <v>537</v>
      </c>
      <c r="M539" s="1" t="s">
        <v>12091</v>
      </c>
      <c r="N539" s="1" t="s">
        <v>13226</v>
      </c>
      <c r="O539" s="1" t="s">
        <v>537</v>
      </c>
      <c r="P539" s="1" t="s">
        <v>23936</v>
      </c>
      <c r="Q539" s="1" t="s">
        <v>23936</v>
      </c>
      <c r="R539" s="1" t="s">
        <v>14294</v>
      </c>
      <c r="S539" s="1" t="s">
        <v>537</v>
      </c>
      <c r="T539" s="1"/>
      <c r="U539" s="1"/>
      <c r="V539" s="1" t="s">
        <v>14302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21017</v>
      </c>
      <c r="F540" s="1" t="s">
        <v>21851</v>
      </c>
      <c r="G540" s="1" t="s">
        <v>22673</v>
      </c>
      <c r="H540" s="1" t="s">
        <v>23466</v>
      </c>
      <c r="I540" s="1" t="s">
        <v>10448</v>
      </c>
      <c r="J540" s="1"/>
      <c r="K540" s="1" t="s">
        <v>23928</v>
      </c>
      <c r="L540" s="1" t="s">
        <v>538</v>
      </c>
      <c r="M540" s="1" t="s">
        <v>12092</v>
      </c>
      <c r="N540" s="1" t="s">
        <v>13226</v>
      </c>
      <c r="O540" s="1" t="s">
        <v>538</v>
      </c>
      <c r="P540" s="1" t="s">
        <v>23936</v>
      </c>
      <c r="Q540" s="1" t="s">
        <v>23936</v>
      </c>
      <c r="R540" s="1" t="s">
        <v>14294</v>
      </c>
      <c r="S540" s="1" t="s">
        <v>538</v>
      </c>
      <c r="T540" s="1"/>
      <c r="U540" s="1"/>
      <c r="V540" s="1" t="s">
        <v>14302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21018</v>
      </c>
      <c r="F541" s="1" t="s">
        <v>21852</v>
      </c>
      <c r="G541" s="1" t="s">
        <v>22674</v>
      </c>
      <c r="H541" s="1" t="s">
        <v>23467</v>
      </c>
      <c r="I541" s="1" t="s">
        <v>10449</v>
      </c>
      <c r="J541" s="1"/>
      <c r="K541" s="1" t="s">
        <v>23928</v>
      </c>
      <c r="L541" s="1" t="s">
        <v>539</v>
      </c>
      <c r="M541" s="1" t="s">
        <v>12093</v>
      </c>
      <c r="N541" s="1" t="s">
        <v>13226</v>
      </c>
      <c r="O541" s="1" t="s">
        <v>539</v>
      </c>
      <c r="P541" s="1" t="s">
        <v>23936</v>
      </c>
      <c r="Q541" s="1" t="s">
        <v>23936</v>
      </c>
      <c r="R541" s="1" t="s">
        <v>14294</v>
      </c>
      <c r="S541" s="1" t="s">
        <v>539</v>
      </c>
      <c r="T541" s="1"/>
      <c r="U541" s="1"/>
      <c r="V541" s="1" t="s">
        <v>14302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21019</v>
      </c>
      <c r="F542" s="1" t="s">
        <v>21853</v>
      </c>
      <c r="G542" s="1" t="s">
        <v>22675</v>
      </c>
      <c r="H542" s="1" t="s">
        <v>23468</v>
      </c>
      <c r="I542" s="1" t="s">
        <v>10450</v>
      </c>
      <c r="J542" s="1"/>
      <c r="K542" s="1" t="s">
        <v>23928</v>
      </c>
      <c r="L542" s="1" t="s">
        <v>540</v>
      </c>
      <c r="M542" s="1" t="s">
        <v>12094</v>
      </c>
      <c r="N542" s="1" t="s">
        <v>13226</v>
      </c>
      <c r="O542" s="1" t="s">
        <v>540</v>
      </c>
      <c r="P542" s="1" t="s">
        <v>23936</v>
      </c>
      <c r="Q542" s="1" t="s">
        <v>23936</v>
      </c>
      <c r="R542" s="1" t="s">
        <v>14294</v>
      </c>
      <c r="S542" s="1" t="s">
        <v>540</v>
      </c>
      <c r="T542" s="1"/>
      <c r="U542" s="1"/>
      <c r="V542" s="1" t="s">
        <v>14302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5593</v>
      </c>
      <c r="G543" s="1" t="s">
        <v>7227</v>
      </c>
      <c r="H543" s="1" t="s">
        <v>3928</v>
      </c>
      <c r="I543" s="1" t="s">
        <v>10451</v>
      </c>
      <c r="J543" s="1"/>
      <c r="K543" s="1" t="s">
        <v>23928</v>
      </c>
      <c r="L543" s="1" t="s">
        <v>541</v>
      </c>
      <c r="M543" s="1" t="s">
        <v>12095</v>
      </c>
      <c r="N543" s="1" t="s">
        <v>13226</v>
      </c>
      <c r="O543" s="1" t="s">
        <v>541</v>
      </c>
      <c r="P543" s="1" t="s">
        <v>23936</v>
      </c>
      <c r="Q543" s="1" t="s">
        <v>23936</v>
      </c>
      <c r="R543" s="1" t="s">
        <v>14294</v>
      </c>
      <c r="S543" s="1" t="s">
        <v>541</v>
      </c>
      <c r="T543" s="1"/>
      <c r="U543" s="1"/>
      <c r="V543" s="1" t="s">
        <v>14302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21020</v>
      </c>
      <c r="F544" s="1" t="s">
        <v>21854</v>
      </c>
      <c r="G544" s="1" t="s">
        <v>22676</v>
      </c>
      <c r="H544" s="1" t="s">
        <v>23469</v>
      </c>
      <c r="I544" s="1" t="s">
        <v>10452</v>
      </c>
      <c r="J544" s="1"/>
      <c r="K544" s="1" t="s">
        <v>23928</v>
      </c>
      <c r="L544" s="1" t="s">
        <v>542</v>
      </c>
      <c r="M544" s="1" t="s">
        <v>12096</v>
      </c>
      <c r="N544" s="1" t="s">
        <v>13226</v>
      </c>
      <c r="O544" s="1" t="s">
        <v>542</v>
      </c>
      <c r="P544" s="1" t="s">
        <v>23936</v>
      </c>
      <c r="Q544" s="1" t="s">
        <v>23936</v>
      </c>
      <c r="R544" s="1" t="s">
        <v>14294</v>
      </c>
      <c r="S544" s="1" t="s">
        <v>542</v>
      </c>
      <c r="T544" s="1"/>
      <c r="U544" s="1"/>
      <c r="V544" s="1" t="s">
        <v>14302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5595</v>
      </c>
      <c r="G545" s="1" t="s">
        <v>7229</v>
      </c>
      <c r="H545" s="1" t="s">
        <v>8831</v>
      </c>
      <c r="I545" s="1" t="s">
        <v>10453</v>
      </c>
      <c r="J545" s="1"/>
      <c r="K545" s="1" t="s">
        <v>23928</v>
      </c>
      <c r="L545" s="1" t="s">
        <v>543</v>
      </c>
      <c r="M545" s="1" t="s">
        <v>12097</v>
      </c>
      <c r="N545" s="1" t="s">
        <v>13226</v>
      </c>
      <c r="O545" s="1" t="s">
        <v>543</v>
      </c>
      <c r="P545" s="1" t="s">
        <v>23936</v>
      </c>
      <c r="Q545" s="1" t="s">
        <v>23936</v>
      </c>
      <c r="R545" s="1" t="s">
        <v>14294</v>
      </c>
      <c r="S545" s="1" t="s">
        <v>543</v>
      </c>
      <c r="T545" s="1"/>
      <c r="U545" s="1"/>
      <c r="V545" s="1" t="s">
        <v>14302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14748</v>
      </c>
      <c r="F546" s="1" t="s">
        <v>15889</v>
      </c>
      <c r="G546" s="1" t="s">
        <v>17009</v>
      </c>
      <c r="H546" s="1" t="s">
        <v>18106</v>
      </c>
      <c r="I546" s="1" t="s">
        <v>10454</v>
      </c>
      <c r="J546" s="1"/>
      <c r="K546" s="1" t="s">
        <v>23928</v>
      </c>
      <c r="L546" s="1" t="s">
        <v>544</v>
      </c>
      <c r="M546" s="1" t="s">
        <v>12098</v>
      </c>
      <c r="N546" s="1" t="s">
        <v>13226</v>
      </c>
      <c r="O546" s="1" t="s">
        <v>544</v>
      </c>
      <c r="P546" s="1" t="s">
        <v>23936</v>
      </c>
      <c r="Q546" s="1" t="s">
        <v>23936</v>
      </c>
      <c r="R546" s="1" t="s">
        <v>14294</v>
      </c>
      <c r="S546" s="1" t="s">
        <v>544</v>
      </c>
      <c r="T546" s="1"/>
      <c r="U546" s="1"/>
      <c r="V546" s="1" t="s">
        <v>14302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3932</v>
      </c>
      <c r="G547" s="1" t="s">
        <v>7231</v>
      </c>
      <c r="H547" s="1" t="s">
        <v>8833</v>
      </c>
      <c r="I547" s="1" t="s">
        <v>10455</v>
      </c>
      <c r="J547" s="1"/>
      <c r="K547" s="1" t="s">
        <v>23928</v>
      </c>
      <c r="L547" s="1" t="s">
        <v>545</v>
      </c>
      <c r="M547" s="1" t="s">
        <v>12099</v>
      </c>
      <c r="N547" s="1" t="s">
        <v>13226</v>
      </c>
      <c r="O547" s="1" t="s">
        <v>545</v>
      </c>
      <c r="P547" s="1" t="s">
        <v>23936</v>
      </c>
      <c r="Q547" s="1" t="s">
        <v>23936</v>
      </c>
      <c r="R547" s="1" t="s">
        <v>14294</v>
      </c>
      <c r="S547" s="1" t="s">
        <v>545</v>
      </c>
      <c r="T547" s="1"/>
      <c r="U547" s="1"/>
      <c r="V547" s="1" t="s">
        <v>14302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14750</v>
      </c>
      <c r="F548" s="1" t="s">
        <v>15890</v>
      </c>
      <c r="G548" s="1" t="s">
        <v>17011</v>
      </c>
      <c r="H548" s="1" t="s">
        <v>18108</v>
      </c>
      <c r="I548" s="1" t="s">
        <v>10456</v>
      </c>
      <c r="J548" s="1"/>
      <c r="K548" s="1" t="s">
        <v>23928</v>
      </c>
      <c r="L548" s="1" t="s">
        <v>546</v>
      </c>
      <c r="M548" s="1" t="s">
        <v>12100</v>
      </c>
      <c r="N548" s="1" t="s">
        <v>13226</v>
      </c>
      <c r="O548" s="1" t="s">
        <v>546</v>
      </c>
      <c r="P548" s="1" t="s">
        <v>23936</v>
      </c>
      <c r="Q548" s="1" t="s">
        <v>23936</v>
      </c>
      <c r="R548" s="1" t="s">
        <v>14294</v>
      </c>
      <c r="S548" s="1" t="s">
        <v>546</v>
      </c>
      <c r="T548" s="1"/>
      <c r="U548" s="1"/>
      <c r="V548" s="1" t="s">
        <v>14302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21021</v>
      </c>
      <c r="F549" s="1" t="s">
        <v>21855</v>
      </c>
      <c r="G549" s="1" t="s">
        <v>22677</v>
      </c>
      <c r="H549" s="1" t="s">
        <v>21021</v>
      </c>
      <c r="I549" s="1" t="s">
        <v>10457</v>
      </c>
      <c r="J549" s="1"/>
      <c r="K549" s="1" t="s">
        <v>23928</v>
      </c>
      <c r="L549" s="1" t="s">
        <v>547</v>
      </c>
      <c r="M549" s="1" t="s">
        <v>12101</v>
      </c>
      <c r="N549" s="1" t="s">
        <v>13226</v>
      </c>
      <c r="O549" s="1" t="s">
        <v>547</v>
      </c>
      <c r="P549" s="1" t="s">
        <v>23936</v>
      </c>
      <c r="Q549" s="1" t="s">
        <v>23936</v>
      </c>
      <c r="R549" s="1" t="s">
        <v>14294</v>
      </c>
      <c r="S549" s="1" t="s">
        <v>547</v>
      </c>
      <c r="T549" s="1"/>
      <c r="U549" s="1"/>
      <c r="V549" s="1" t="s">
        <v>14302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21022</v>
      </c>
      <c r="F550" s="1" t="s">
        <v>21856</v>
      </c>
      <c r="G550" s="1" t="s">
        <v>22678</v>
      </c>
      <c r="H550" s="1" t="s">
        <v>23470</v>
      </c>
      <c r="I550" s="1" t="s">
        <v>10458</v>
      </c>
      <c r="J550" s="1"/>
      <c r="K550" s="1" t="s">
        <v>23928</v>
      </c>
      <c r="L550" s="1" t="s">
        <v>548</v>
      </c>
      <c r="M550" s="1" t="s">
        <v>12102</v>
      </c>
      <c r="N550" s="1" t="s">
        <v>13226</v>
      </c>
      <c r="O550" s="1" t="s">
        <v>548</v>
      </c>
      <c r="P550" s="1" t="s">
        <v>23936</v>
      </c>
      <c r="Q550" s="1" t="s">
        <v>23936</v>
      </c>
      <c r="R550" s="1" t="s">
        <v>14294</v>
      </c>
      <c r="S550" s="1" t="s">
        <v>548</v>
      </c>
      <c r="T550" s="1"/>
      <c r="U550" s="1"/>
      <c r="V550" s="1" t="s">
        <v>14302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5600</v>
      </c>
      <c r="G551" s="1" t="s">
        <v>7235</v>
      </c>
      <c r="H551" s="1" t="s">
        <v>8836</v>
      </c>
      <c r="I551" s="1" t="s">
        <v>10459</v>
      </c>
      <c r="J551" s="1"/>
      <c r="K551" s="1" t="s">
        <v>23928</v>
      </c>
      <c r="L551" s="1" t="s">
        <v>549</v>
      </c>
      <c r="M551" s="1" t="s">
        <v>12103</v>
      </c>
      <c r="N551" s="1" t="s">
        <v>13226</v>
      </c>
      <c r="O551" s="1" t="s">
        <v>549</v>
      </c>
      <c r="P551" s="1" t="s">
        <v>23936</v>
      </c>
      <c r="Q551" s="1" t="s">
        <v>23936</v>
      </c>
      <c r="R551" s="1" t="s">
        <v>14294</v>
      </c>
      <c r="S551" s="1" t="s">
        <v>549</v>
      </c>
      <c r="T551" s="1"/>
      <c r="U551" s="1"/>
      <c r="V551" s="1" t="s">
        <v>14302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21023</v>
      </c>
      <c r="F552" s="1" t="s">
        <v>21857</v>
      </c>
      <c r="G552" s="1" t="s">
        <v>22679</v>
      </c>
      <c r="H552" s="1" t="s">
        <v>23471</v>
      </c>
      <c r="I552" s="1" t="s">
        <v>10460</v>
      </c>
      <c r="J552" s="1"/>
      <c r="K552" s="1" t="s">
        <v>23928</v>
      </c>
      <c r="L552" s="1" t="s">
        <v>550</v>
      </c>
      <c r="M552" s="1" t="s">
        <v>12104</v>
      </c>
      <c r="N552" s="1" t="s">
        <v>13226</v>
      </c>
      <c r="O552" s="1" t="s">
        <v>550</v>
      </c>
      <c r="P552" s="1" t="s">
        <v>23936</v>
      </c>
      <c r="Q552" s="1" t="s">
        <v>23936</v>
      </c>
      <c r="R552" s="1" t="s">
        <v>14294</v>
      </c>
      <c r="S552" s="1" t="s">
        <v>550</v>
      </c>
      <c r="T552" s="1"/>
      <c r="U552" s="1"/>
      <c r="V552" s="1" t="s">
        <v>14302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5602</v>
      </c>
      <c r="G553" s="1" t="s">
        <v>7237</v>
      </c>
      <c r="H553" s="1" t="s">
        <v>3938</v>
      </c>
      <c r="I553" s="1" t="s">
        <v>10461</v>
      </c>
      <c r="J553" s="1"/>
      <c r="K553" s="1" t="s">
        <v>23928</v>
      </c>
      <c r="L553" s="1" t="s">
        <v>551</v>
      </c>
      <c r="M553" s="1" t="s">
        <v>12105</v>
      </c>
      <c r="N553" s="1" t="s">
        <v>13226</v>
      </c>
      <c r="O553" s="1" t="s">
        <v>551</v>
      </c>
      <c r="P553" s="1" t="s">
        <v>23936</v>
      </c>
      <c r="Q553" s="1" t="s">
        <v>23936</v>
      </c>
      <c r="R553" s="1" t="s">
        <v>14294</v>
      </c>
      <c r="S553" s="1" t="s">
        <v>551</v>
      </c>
      <c r="T553" s="1"/>
      <c r="U553" s="1"/>
      <c r="V553" s="1" t="s">
        <v>14302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21024</v>
      </c>
      <c r="F554" s="1" t="s">
        <v>21858</v>
      </c>
      <c r="G554" s="1" t="s">
        <v>22680</v>
      </c>
      <c r="H554" s="1" t="s">
        <v>23472</v>
      </c>
      <c r="I554" s="1" t="s">
        <v>10462</v>
      </c>
      <c r="J554" s="1"/>
      <c r="K554" s="1" t="s">
        <v>23928</v>
      </c>
      <c r="L554" s="1" t="s">
        <v>552</v>
      </c>
      <c r="M554" s="1" t="s">
        <v>12106</v>
      </c>
      <c r="N554" s="1" t="s">
        <v>13226</v>
      </c>
      <c r="O554" s="1" t="s">
        <v>552</v>
      </c>
      <c r="P554" s="1" t="s">
        <v>23936</v>
      </c>
      <c r="Q554" s="1" t="s">
        <v>23936</v>
      </c>
      <c r="R554" s="1" t="s">
        <v>14294</v>
      </c>
      <c r="S554" s="1" t="s">
        <v>552</v>
      </c>
      <c r="T554" s="1"/>
      <c r="U554" s="1"/>
      <c r="V554" s="1" t="s">
        <v>14302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21025</v>
      </c>
      <c r="F555" s="1" t="s">
        <v>21859</v>
      </c>
      <c r="G555" s="1" t="s">
        <v>22681</v>
      </c>
      <c r="H555" s="1" t="s">
        <v>23473</v>
      </c>
      <c r="I555" s="1" t="s">
        <v>10463</v>
      </c>
      <c r="J555" s="1"/>
      <c r="K555" s="1" t="s">
        <v>23928</v>
      </c>
      <c r="L555" s="1" t="s">
        <v>553</v>
      </c>
      <c r="M555" s="1" t="s">
        <v>12107</v>
      </c>
      <c r="N555" s="1" t="s">
        <v>13226</v>
      </c>
      <c r="O555" s="1" t="s">
        <v>553</v>
      </c>
      <c r="P555" s="1" t="s">
        <v>23936</v>
      </c>
      <c r="Q555" s="1" t="s">
        <v>23936</v>
      </c>
      <c r="R555" s="1" t="s">
        <v>14294</v>
      </c>
      <c r="S555" s="1" t="s">
        <v>553</v>
      </c>
      <c r="T555" s="1"/>
      <c r="U555" s="1"/>
      <c r="V555" s="1" t="s">
        <v>14302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14757</v>
      </c>
      <c r="F556" s="1" t="s">
        <v>15897</v>
      </c>
      <c r="G556" s="1" t="s">
        <v>17018</v>
      </c>
      <c r="H556" s="1" t="s">
        <v>18113</v>
      </c>
      <c r="I556" s="1" t="s">
        <v>10464</v>
      </c>
      <c r="J556" s="1"/>
      <c r="K556" s="1" t="s">
        <v>23928</v>
      </c>
      <c r="L556" s="1" t="s">
        <v>554</v>
      </c>
      <c r="M556" s="1" t="s">
        <v>12108</v>
      </c>
      <c r="N556" s="1" t="s">
        <v>13226</v>
      </c>
      <c r="O556" s="1" t="s">
        <v>554</v>
      </c>
      <c r="P556" s="1" t="s">
        <v>23936</v>
      </c>
      <c r="Q556" s="1" t="s">
        <v>23936</v>
      </c>
      <c r="R556" s="1" t="s">
        <v>14294</v>
      </c>
      <c r="S556" s="1" t="s">
        <v>554</v>
      </c>
      <c r="T556" s="1"/>
      <c r="U556" s="1"/>
      <c r="V556" s="1" t="s">
        <v>14302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21026</v>
      </c>
      <c r="F557" s="1" t="s">
        <v>21860</v>
      </c>
      <c r="G557" s="1" t="s">
        <v>22682</v>
      </c>
      <c r="H557" s="1" t="s">
        <v>23474</v>
      </c>
      <c r="I557" s="1" t="s">
        <v>10465</v>
      </c>
      <c r="J557" s="1"/>
      <c r="K557" s="1" t="s">
        <v>23928</v>
      </c>
      <c r="L557" s="1" t="s">
        <v>555</v>
      </c>
      <c r="M557" s="1" t="s">
        <v>12109</v>
      </c>
      <c r="N557" s="1" t="s">
        <v>13226</v>
      </c>
      <c r="O557" s="1" t="s">
        <v>555</v>
      </c>
      <c r="P557" s="1" t="s">
        <v>23936</v>
      </c>
      <c r="Q557" s="1" t="s">
        <v>23936</v>
      </c>
      <c r="R557" s="1" t="s">
        <v>14294</v>
      </c>
      <c r="S557" s="1" t="s">
        <v>555</v>
      </c>
      <c r="T557" s="1"/>
      <c r="U557" s="1"/>
      <c r="V557" s="1" t="s">
        <v>14302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21027</v>
      </c>
      <c r="F558" s="1" t="s">
        <v>21861</v>
      </c>
      <c r="G558" s="1" t="s">
        <v>22683</v>
      </c>
      <c r="H558" s="1" t="s">
        <v>23475</v>
      </c>
      <c r="I558" s="1" t="s">
        <v>10466</v>
      </c>
      <c r="J558" s="1"/>
      <c r="K558" s="1" t="s">
        <v>23928</v>
      </c>
      <c r="L558" s="1" t="s">
        <v>556</v>
      </c>
      <c r="M558" s="1" t="s">
        <v>12110</v>
      </c>
      <c r="N558" s="1" t="s">
        <v>13226</v>
      </c>
      <c r="O558" s="1" t="s">
        <v>556</v>
      </c>
      <c r="P558" s="1" t="s">
        <v>23936</v>
      </c>
      <c r="Q558" s="1" t="s">
        <v>23936</v>
      </c>
      <c r="R558" s="1" t="s">
        <v>14294</v>
      </c>
      <c r="S558" s="1" t="s">
        <v>556</v>
      </c>
      <c r="T558" s="1"/>
      <c r="U558" s="1"/>
      <c r="V558" s="1" t="s">
        <v>14302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21028</v>
      </c>
      <c r="F559" s="1" t="s">
        <v>21862</v>
      </c>
      <c r="G559" s="1" t="s">
        <v>22684</v>
      </c>
      <c r="H559" s="1" t="s">
        <v>23476</v>
      </c>
      <c r="I559" s="1" t="s">
        <v>10467</v>
      </c>
      <c r="J559" s="1"/>
      <c r="K559" s="1" t="s">
        <v>23928</v>
      </c>
      <c r="L559" s="1" t="s">
        <v>557</v>
      </c>
      <c r="M559" s="1" t="s">
        <v>12111</v>
      </c>
      <c r="N559" s="1" t="s">
        <v>13226</v>
      </c>
      <c r="O559" s="1" t="s">
        <v>557</v>
      </c>
      <c r="P559" s="1" t="s">
        <v>23936</v>
      </c>
      <c r="Q559" s="1" t="s">
        <v>23936</v>
      </c>
      <c r="R559" s="1" t="s">
        <v>14294</v>
      </c>
      <c r="S559" s="1" t="s">
        <v>557</v>
      </c>
      <c r="T559" s="1"/>
      <c r="U559" s="1"/>
      <c r="V559" s="1" t="s">
        <v>14302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21029</v>
      </c>
      <c r="F560" s="1" t="s">
        <v>21863</v>
      </c>
      <c r="G560" s="1" t="s">
        <v>22685</v>
      </c>
      <c r="H560" s="1" t="s">
        <v>23477</v>
      </c>
      <c r="I560" s="1" t="s">
        <v>10468</v>
      </c>
      <c r="J560" s="1"/>
      <c r="K560" s="1" t="s">
        <v>23928</v>
      </c>
      <c r="L560" s="1" t="s">
        <v>558</v>
      </c>
      <c r="M560" s="1" t="s">
        <v>12112</v>
      </c>
      <c r="N560" s="1" t="s">
        <v>13226</v>
      </c>
      <c r="O560" s="1" t="s">
        <v>558</v>
      </c>
      <c r="P560" s="1" t="s">
        <v>23936</v>
      </c>
      <c r="Q560" s="1" t="s">
        <v>23936</v>
      </c>
      <c r="R560" s="1" t="s">
        <v>14294</v>
      </c>
      <c r="S560" s="1" t="s">
        <v>558</v>
      </c>
      <c r="T560" s="1"/>
      <c r="U560" s="1"/>
      <c r="V560" s="1" t="s">
        <v>14302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21030</v>
      </c>
      <c r="F561" s="1" t="s">
        <v>21864</v>
      </c>
      <c r="G561" s="1" t="s">
        <v>22686</v>
      </c>
      <c r="H561" s="1" t="s">
        <v>23478</v>
      </c>
      <c r="I561" s="1" t="s">
        <v>10469</v>
      </c>
      <c r="J561" s="1"/>
      <c r="K561" s="1" t="s">
        <v>23928</v>
      </c>
      <c r="L561" s="1" t="s">
        <v>559</v>
      </c>
      <c r="M561" s="1" t="s">
        <v>12113</v>
      </c>
      <c r="N561" s="1" t="s">
        <v>13226</v>
      </c>
      <c r="O561" s="1" t="s">
        <v>559</v>
      </c>
      <c r="P561" s="1" t="s">
        <v>23936</v>
      </c>
      <c r="Q561" s="1" t="s">
        <v>23936</v>
      </c>
      <c r="R561" s="1" t="s">
        <v>14294</v>
      </c>
      <c r="S561" s="1" t="s">
        <v>559</v>
      </c>
      <c r="T561" s="1"/>
      <c r="U561" s="1"/>
      <c r="V561" s="1" t="s">
        <v>14302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21031</v>
      </c>
      <c r="F562" s="1" t="s">
        <v>21865</v>
      </c>
      <c r="G562" s="1" t="s">
        <v>22687</v>
      </c>
      <c r="H562" s="1" t="s">
        <v>23479</v>
      </c>
      <c r="I562" s="1" t="s">
        <v>10470</v>
      </c>
      <c r="J562" s="1"/>
      <c r="K562" s="1" t="s">
        <v>23928</v>
      </c>
      <c r="L562" s="1" t="s">
        <v>560</v>
      </c>
      <c r="M562" s="1" t="s">
        <v>12114</v>
      </c>
      <c r="N562" s="1" t="s">
        <v>13226</v>
      </c>
      <c r="O562" s="1" t="s">
        <v>560</v>
      </c>
      <c r="P562" s="1" t="s">
        <v>23936</v>
      </c>
      <c r="Q562" s="1" t="s">
        <v>23936</v>
      </c>
      <c r="R562" s="1" t="s">
        <v>14294</v>
      </c>
      <c r="S562" s="1" t="s">
        <v>560</v>
      </c>
      <c r="T562" s="1"/>
      <c r="U562" s="1"/>
      <c r="V562" s="1" t="s">
        <v>14302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21032</v>
      </c>
      <c r="F563" s="1" t="s">
        <v>21866</v>
      </c>
      <c r="G563" s="1" t="s">
        <v>22688</v>
      </c>
      <c r="H563" s="1" t="s">
        <v>23480</v>
      </c>
      <c r="I563" s="1" t="s">
        <v>10471</v>
      </c>
      <c r="J563" s="1"/>
      <c r="K563" s="1" t="s">
        <v>23928</v>
      </c>
      <c r="L563" s="1" t="s">
        <v>561</v>
      </c>
      <c r="M563" s="1" t="s">
        <v>12115</v>
      </c>
      <c r="N563" s="1" t="s">
        <v>13226</v>
      </c>
      <c r="O563" s="1" t="s">
        <v>561</v>
      </c>
      <c r="P563" s="1" t="s">
        <v>23936</v>
      </c>
      <c r="Q563" s="1" t="s">
        <v>23936</v>
      </c>
      <c r="R563" s="1" t="s">
        <v>14294</v>
      </c>
      <c r="S563" s="1" t="s">
        <v>561</v>
      </c>
      <c r="T563" s="1"/>
      <c r="U563" s="1"/>
      <c r="V563" s="1" t="s">
        <v>14302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21033</v>
      </c>
      <c r="F564" s="1" t="s">
        <v>21867</v>
      </c>
      <c r="G564" s="1" t="s">
        <v>22689</v>
      </c>
      <c r="H564" s="1" t="s">
        <v>23481</v>
      </c>
      <c r="I564" s="1" t="s">
        <v>10472</v>
      </c>
      <c r="J564" s="1"/>
      <c r="K564" s="1" t="s">
        <v>23928</v>
      </c>
      <c r="L564" s="1" t="s">
        <v>562</v>
      </c>
      <c r="M564" s="1" t="s">
        <v>12116</v>
      </c>
      <c r="N564" s="1" t="s">
        <v>13226</v>
      </c>
      <c r="O564" s="1" t="s">
        <v>562</v>
      </c>
      <c r="P564" s="1" t="s">
        <v>23936</v>
      </c>
      <c r="Q564" s="1" t="s">
        <v>23936</v>
      </c>
      <c r="R564" s="1" t="s">
        <v>14294</v>
      </c>
      <c r="S564" s="1" t="s">
        <v>562</v>
      </c>
      <c r="T564" s="1"/>
      <c r="U564" s="1"/>
      <c r="V564" s="1" t="s">
        <v>14302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14762</v>
      </c>
      <c r="F565" s="1" t="s">
        <v>15902</v>
      </c>
      <c r="G565" s="1" t="s">
        <v>17023</v>
      </c>
      <c r="H565" s="1" t="s">
        <v>18118</v>
      </c>
      <c r="I565" s="1" t="s">
        <v>10473</v>
      </c>
      <c r="J565" s="1"/>
      <c r="K565" s="1" t="s">
        <v>23928</v>
      </c>
      <c r="L565" s="1" t="s">
        <v>563</v>
      </c>
      <c r="M565" s="1" t="s">
        <v>12117</v>
      </c>
      <c r="N565" s="1" t="s">
        <v>13226</v>
      </c>
      <c r="O565" s="1" t="s">
        <v>563</v>
      </c>
      <c r="P565" s="1" t="s">
        <v>23936</v>
      </c>
      <c r="Q565" s="1" t="s">
        <v>23936</v>
      </c>
      <c r="R565" s="1" t="s">
        <v>14294</v>
      </c>
      <c r="S565" s="1" t="s">
        <v>563</v>
      </c>
      <c r="T565" s="1"/>
      <c r="U565" s="1"/>
      <c r="V565" s="1" t="s">
        <v>14302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5615</v>
      </c>
      <c r="G566" s="1" t="s">
        <v>7250</v>
      </c>
      <c r="H566" s="1" t="s">
        <v>8850</v>
      </c>
      <c r="I566" s="1" t="s">
        <v>10474</v>
      </c>
      <c r="J566" s="1"/>
      <c r="K566" s="1" t="s">
        <v>23928</v>
      </c>
      <c r="L566" s="1" t="s">
        <v>564</v>
      </c>
      <c r="M566" s="1" t="s">
        <v>12118</v>
      </c>
      <c r="N566" s="1" t="s">
        <v>13226</v>
      </c>
      <c r="O566" s="1" t="s">
        <v>564</v>
      </c>
      <c r="P566" s="1" t="s">
        <v>23936</v>
      </c>
      <c r="Q566" s="1" t="s">
        <v>23936</v>
      </c>
      <c r="R566" s="1" t="s">
        <v>14294</v>
      </c>
      <c r="S566" s="1" t="s">
        <v>564</v>
      </c>
      <c r="T566" s="1"/>
      <c r="U566" s="1"/>
      <c r="V566" s="1" t="s">
        <v>14302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21034</v>
      </c>
      <c r="F567" s="1" t="s">
        <v>21868</v>
      </c>
      <c r="G567" s="1" t="s">
        <v>22690</v>
      </c>
      <c r="H567" s="1" t="s">
        <v>23472</v>
      </c>
      <c r="I567" s="1" t="s">
        <v>10475</v>
      </c>
      <c r="J567" s="1"/>
      <c r="K567" s="1" t="s">
        <v>23928</v>
      </c>
      <c r="L567" s="1" t="s">
        <v>565</v>
      </c>
      <c r="M567" s="1" t="s">
        <v>12119</v>
      </c>
      <c r="N567" s="1" t="s">
        <v>13226</v>
      </c>
      <c r="O567" s="1" t="s">
        <v>565</v>
      </c>
      <c r="P567" s="1" t="s">
        <v>23936</v>
      </c>
      <c r="Q567" s="1" t="s">
        <v>23936</v>
      </c>
      <c r="R567" s="1" t="s">
        <v>14294</v>
      </c>
      <c r="S567" s="1" t="s">
        <v>565</v>
      </c>
      <c r="T567" s="1"/>
      <c r="U567" s="1"/>
      <c r="V567" s="1" t="s">
        <v>14302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14765</v>
      </c>
      <c r="F568" s="1" t="s">
        <v>15905</v>
      </c>
      <c r="G568" s="1" t="s">
        <v>17026</v>
      </c>
      <c r="H568" s="1" t="s">
        <v>18120</v>
      </c>
      <c r="I568" s="1" t="s">
        <v>10476</v>
      </c>
      <c r="J568" s="1"/>
      <c r="K568" s="1" t="s">
        <v>23928</v>
      </c>
      <c r="L568" s="1" t="s">
        <v>566</v>
      </c>
      <c r="M568" s="1" t="s">
        <v>12120</v>
      </c>
      <c r="N568" s="1" t="s">
        <v>13226</v>
      </c>
      <c r="O568" s="1" t="s">
        <v>566</v>
      </c>
      <c r="P568" s="1" t="s">
        <v>23936</v>
      </c>
      <c r="Q568" s="1" t="s">
        <v>23936</v>
      </c>
      <c r="R568" s="1" t="s">
        <v>14294</v>
      </c>
      <c r="S568" s="1" t="s">
        <v>566</v>
      </c>
      <c r="T568" s="1"/>
      <c r="U568" s="1"/>
      <c r="V568" s="1" t="s">
        <v>14302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14766</v>
      </c>
      <c r="F569" s="1" t="s">
        <v>15906</v>
      </c>
      <c r="G569" s="1" t="s">
        <v>17027</v>
      </c>
      <c r="H569" s="1" t="s">
        <v>18121</v>
      </c>
      <c r="I569" s="1" t="s">
        <v>10477</v>
      </c>
      <c r="J569" s="1"/>
      <c r="K569" s="1" t="s">
        <v>23928</v>
      </c>
      <c r="L569" s="1" t="s">
        <v>567</v>
      </c>
      <c r="M569" s="1" t="s">
        <v>12121</v>
      </c>
      <c r="N569" s="1" t="s">
        <v>13226</v>
      </c>
      <c r="O569" s="1" t="s">
        <v>567</v>
      </c>
      <c r="P569" s="1" t="s">
        <v>23936</v>
      </c>
      <c r="Q569" s="1" t="s">
        <v>23936</v>
      </c>
      <c r="R569" s="1" t="s">
        <v>14294</v>
      </c>
      <c r="S569" s="1" t="s">
        <v>567</v>
      </c>
      <c r="T569" s="1"/>
      <c r="U569" s="1"/>
      <c r="V569" s="1" t="s">
        <v>14302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14767</v>
      </c>
      <c r="F570" s="1" t="s">
        <v>15907</v>
      </c>
      <c r="G570" s="1" t="s">
        <v>17028</v>
      </c>
      <c r="H570" s="1" t="s">
        <v>18122</v>
      </c>
      <c r="I570" s="1" t="s">
        <v>10478</v>
      </c>
      <c r="J570" s="1"/>
      <c r="K570" s="1" t="s">
        <v>23928</v>
      </c>
      <c r="L570" s="1" t="s">
        <v>568</v>
      </c>
      <c r="M570" s="1" t="s">
        <v>12122</v>
      </c>
      <c r="N570" s="1" t="s">
        <v>13226</v>
      </c>
      <c r="O570" s="1" t="s">
        <v>568</v>
      </c>
      <c r="P570" s="1" t="s">
        <v>23936</v>
      </c>
      <c r="Q570" s="1" t="s">
        <v>23936</v>
      </c>
      <c r="R570" s="1" t="s">
        <v>14294</v>
      </c>
      <c r="S570" s="1" t="s">
        <v>568</v>
      </c>
      <c r="T570" s="1"/>
      <c r="U570" s="1"/>
      <c r="V570" s="1" t="s">
        <v>14302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21035</v>
      </c>
      <c r="F571" s="1" t="s">
        <v>21869</v>
      </c>
      <c r="G571" s="1" t="s">
        <v>22691</v>
      </c>
      <c r="H571" s="1" t="s">
        <v>23482</v>
      </c>
      <c r="I571" s="1" t="s">
        <v>10479</v>
      </c>
      <c r="J571" s="1"/>
      <c r="K571" s="1" t="s">
        <v>23928</v>
      </c>
      <c r="L571" s="1" t="s">
        <v>569</v>
      </c>
      <c r="M571" s="1" t="s">
        <v>12123</v>
      </c>
      <c r="N571" s="1" t="s">
        <v>13226</v>
      </c>
      <c r="O571" s="1" t="s">
        <v>569</v>
      </c>
      <c r="P571" s="1" t="s">
        <v>23936</v>
      </c>
      <c r="Q571" s="1" t="s">
        <v>23936</v>
      </c>
      <c r="R571" s="1" t="s">
        <v>14294</v>
      </c>
      <c r="S571" s="1" t="s">
        <v>569</v>
      </c>
      <c r="T571" s="1"/>
      <c r="U571" s="1"/>
      <c r="V571" s="1" t="s">
        <v>14302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14769</v>
      </c>
      <c r="F572" s="1" t="s">
        <v>15909</v>
      </c>
      <c r="G572" s="1" t="s">
        <v>17030</v>
      </c>
      <c r="H572" s="1" t="s">
        <v>18124</v>
      </c>
      <c r="I572" s="1" t="s">
        <v>10480</v>
      </c>
      <c r="J572" s="1"/>
      <c r="K572" s="1" t="s">
        <v>23928</v>
      </c>
      <c r="L572" s="1" t="s">
        <v>570</v>
      </c>
      <c r="M572" s="1" t="s">
        <v>12124</v>
      </c>
      <c r="N572" s="1" t="s">
        <v>13226</v>
      </c>
      <c r="O572" s="1" t="s">
        <v>570</v>
      </c>
      <c r="P572" s="1" t="s">
        <v>23936</v>
      </c>
      <c r="Q572" s="1" t="s">
        <v>23936</v>
      </c>
      <c r="R572" s="1" t="s">
        <v>14294</v>
      </c>
      <c r="S572" s="1" t="s">
        <v>570</v>
      </c>
      <c r="T572" s="1"/>
      <c r="U572" s="1"/>
      <c r="V572" s="1" t="s">
        <v>14302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5622</v>
      </c>
      <c r="G573" s="1" t="s">
        <v>7257</v>
      </c>
      <c r="H573" s="1" t="s">
        <v>8856</v>
      </c>
      <c r="I573" s="1" t="s">
        <v>10481</v>
      </c>
      <c r="J573" s="1"/>
      <c r="K573" s="1" t="s">
        <v>23928</v>
      </c>
      <c r="L573" s="1" t="s">
        <v>571</v>
      </c>
      <c r="M573" s="1" t="s">
        <v>12125</v>
      </c>
      <c r="N573" s="1" t="s">
        <v>13226</v>
      </c>
      <c r="O573" s="1" t="s">
        <v>571</v>
      </c>
      <c r="P573" s="1" t="s">
        <v>23936</v>
      </c>
      <c r="Q573" s="1" t="s">
        <v>23936</v>
      </c>
      <c r="R573" s="1" t="s">
        <v>14294</v>
      </c>
      <c r="S573" s="1" t="s">
        <v>571</v>
      </c>
      <c r="T573" s="1"/>
      <c r="U573" s="1"/>
      <c r="V573" s="1" t="s">
        <v>14302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21036</v>
      </c>
      <c r="F574" s="1" t="s">
        <v>21870</v>
      </c>
      <c r="G574" s="1" t="s">
        <v>22692</v>
      </c>
      <c r="H574" s="1" t="s">
        <v>23483</v>
      </c>
      <c r="I574" s="1" t="s">
        <v>10482</v>
      </c>
      <c r="J574" s="1"/>
      <c r="K574" s="1" t="s">
        <v>23928</v>
      </c>
      <c r="L574" s="1" t="s">
        <v>572</v>
      </c>
      <c r="M574" s="1" t="s">
        <v>12126</v>
      </c>
      <c r="N574" s="1" t="s">
        <v>13226</v>
      </c>
      <c r="O574" s="1" t="s">
        <v>572</v>
      </c>
      <c r="P574" s="1" t="s">
        <v>23936</v>
      </c>
      <c r="Q574" s="1" t="s">
        <v>23936</v>
      </c>
      <c r="R574" s="1" t="s">
        <v>14294</v>
      </c>
      <c r="S574" s="1" t="s">
        <v>572</v>
      </c>
      <c r="T574" s="1"/>
      <c r="U574" s="1"/>
      <c r="V574" s="1" t="s">
        <v>14302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5624</v>
      </c>
      <c r="G575" s="1" t="s">
        <v>7259</v>
      </c>
      <c r="H575" s="1" t="s">
        <v>8858</v>
      </c>
      <c r="I575" s="1" t="s">
        <v>10483</v>
      </c>
      <c r="J575" s="1"/>
      <c r="K575" s="1" t="s">
        <v>23928</v>
      </c>
      <c r="L575" s="1" t="s">
        <v>573</v>
      </c>
      <c r="M575" s="1" t="s">
        <v>12127</v>
      </c>
      <c r="N575" s="1" t="s">
        <v>13226</v>
      </c>
      <c r="O575" s="1" t="s">
        <v>573</v>
      </c>
      <c r="P575" s="1" t="s">
        <v>23936</v>
      </c>
      <c r="Q575" s="1" t="s">
        <v>23936</v>
      </c>
      <c r="R575" s="1" t="s">
        <v>14294</v>
      </c>
      <c r="S575" s="1" t="s">
        <v>573</v>
      </c>
      <c r="T575" s="1"/>
      <c r="U575" s="1"/>
      <c r="V575" s="1" t="s">
        <v>14302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21037</v>
      </c>
      <c r="F576" s="1" t="s">
        <v>21871</v>
      </c>
      <c r="G576" s="1" t="s">
        <v>22693</v>
      </c>
      <c r="H576" s="1" t="s">
        <v>23484</v>
      </c>
      <c r="I576" s="1" t="s">
        <v>10484</v>
      </c>
      <c r="J576" s="1"/>
      <c r="K576" s="1" t="s">
        <v>23928</v>
      </c>
      <c r="L576" s="1" t="s">
        <v>574</v>
      </c>
      <c r="M576" s="1" t="s">
        <v>12128</v>
      </c>
      <c r="N576" s="1" t="s">
        <v>13226</v>
      </c>
      <c r="O576" s="1" t="s">
        <v>574</v>
      </c>
      <c r="P576" s="1" t="s">
        <v>23936</v>
      </c>
      <c r="Q576" s="1" t="s">
        <v>23936</v>
      </c>
      <c r="R576" s="1" t="s">
        <v>14294</v>
      </c>
      <c r="S576" s="1" t="s">
        <v>574</v>
      </c>
      <c r="T576" s="1"/>
      <c r="U576" s="1"/>
      <c r="V576" s="1" t="s">
        <v>14302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5626</v>
      </c>
      <c r="G577" s="1" t="s">
        <v>7261</v>
      </c>
      <c r="H577" s="1" t="s">
        <v>8860</v>
      </c>
      <c r="I577" s="1" t="s">
        <v>10485</v>
      </c>
      <c r="J577" s="1"/>
      <c r="K577" s="1" t="s">
        <v>23928</v>
      </c>
      <c r="L577" s="1" t="s">
        <v>575</v>
      </c>
      <c r="M577" s="1" t="s">
        <v>12129</v>
      </c>
      <c r="N577" s="1" t="s">
        <v>13226</v>
      </c>
      <c r="O577" s="1" t="s">
        <v>575</v>
      </c>
      <c r="P577" s="1" t="s">
        <v>23936</v>
      </c>
      <c r="Q577" s="1" t="s">
        <v>23936</v>
      </c>
      <c r="R577" s="1" t="s">
        <v>14294</v>
      </c>
      <c r="S577" s="1" t="s">
        <v>575</v>
      </c>
      <c r="T577" s="1"/>
      <c r="U577" s="1"/>
      <c r="V577" s="1" t="s">
        <v>14302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21038</v>
      </c>
      <c r="F578" s="1" t="s">
        <v>21872</v>
      </c>
      <c r="G578" s="1" t="s">
        <v>22694</v>
      </c>
      <c r="H578" s="1" t="s">
        <v>23485</v>
      </c>
      <c r="I578" s="1" t="s">
        <v>10486</v>
      </c>
      <c r="J578" s="1"/>
      <c r="K578" s="1" t="s">
        <v>23928</v>
      </c>
      <c r="L578" s="1" t="s">
        <v>576</v>
      </c>
      <c r="M578" s="1" t="s">
        <v>12130</v>
      </c>
      <c r="N578" s="1" t="s">
        <v>13226</v>
      </c>
      <c r="O578" s="1" t="s">
        <v>576</v>
      </c>
      <c r="P578" s="1" t="s">
        <v>23936</v>
      </c>
      <c r="Q578" s="1" t="s">
        <v>23936</v>
      </c>
      <c r="R578" s="1" t="s">
        <v>14294</v>
      </c>
      <c r="S578" s="1" t="s">
        <v>576</v>
      </c>
      <c r="T578" s="1"/>
      <c r="U578" s="1"/>
      <c r="V578" s="1" t="s">
        <v>14302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5628</v>
      </c>
      <c r="G579" s="1" t="s">
        <v>7263</v>
      </c>
      <c r="H579" s="1" t="s">
        <v>8862</v>
      </c>
      <c r="I579" s="1" t="s">
        <v>10487</v>
      </c>
      <c r="J579" s="1"/>
      <c r="K579" s="1" t="s">
        <v>23928</v>
      </c>
      <c r="L579" s="1" t="s">
        <v>577</v>
      </c>
      <c r="M579" s="1" t="s">
        <v>12131</v>
      </c>
      <c r="N579" s="1" t="s">
        <v>13226</v>
      </c>
      <c r="O579" s="1" t="s">
        <v>577</v>
      </c>
      <c r="P579" s="1" t="s">
        <v>23936</v>
      </c>
      <c r="Q579" s="1" t="s">
        <v>23936</v>
      </c>
      <c r="R579" s="1" t="s">
        <v>14294</v>
      </c>
      <c r="S579" s="1" t="s">
        <v>577</v>
      </c>
      <c r="T579" s="1"/>
      <c r="U579" s="1"/>
      <c r="V579" s="1" t="s">
        <v>14302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21039</v>
      </c>
      <c r="F580" s="1" t="s">
        <v>21873</v>
      </c>
      <c r="G580" s="1" t="s">
        <v>22695</v>
      </c>
      <c r="H580" s="1" t="s">
        <v>23486</v>
      </c>
      <c r="I580" s="1" t="s">
        <v>10488</v>
      </c>
      <c r="J580" s="1"/>
      <c r="K580" s="1" t="s">
        <v>23928</v>
      </c>
      <c r="L580" s="1" t="s">
        <v>578</v>
      </c>
      <c r="M580" s="1" t="s">
        <v>12132</v>
      </c>
      <c r="N580" s="1" t="s">
        <v>13226</v>
      </c>
      <c r="O580" s="1" t="s">
        <v>578</v>
      </c>
      <c r="P580" s="1" t="s">
        <v>23936</v>
      </c>
      <c r="Q580" s="1" t="s">
        <v>23936</v>
      </c>
      <c r="R580" s="1" t="s">
        <v>14294</v>
      </c>
      <c r="S580" s="1" t="s">
        <v>578</v>
      </c>
      <c r="T580" s="1"/>
      <c r="U580" s="1"/>
      <c r="V580" s="1" t="s">
        <v>14302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21040</v>
      </c>
      <c r="F581" s="1" t="s">
        <v>21874</v>
      </c>
      <c r="G581" s="1" t="s">
        <v>22696</v>
      </c>
      <c r="H581" s="1" t="s">
        <v>23487</v>
      </c>
      <c r="I581" s="1" t="s">
        <v>10489</v>
      </c>
      <c r="J581" s="1"/>
      <c r="K581" s="1" t="s">
        <v>23928</v>
      </c>
      <c r="L581" s="1" t="s">
        <v>579</v>
      </c>
      <c r="M581" s="1" t="s">
        <v>12133</v>
      </c>
      <c r="N581" s="1" t="s">
        <v>13226</v>
      </c>
      <c r="O581" s="1" t="s">
        <v>579</v>
      </c>
      <c r="P581" s="1" t="s">
        <v>23936</v>
      </c>
      <c r="Q581" s="1" t="s">
        <v>23936</v>
      </c>
      <c r="R581" s="1" t="s">
        <v>14294</v>
      </c>
      <c r="S581" s="1" t="s">
        <v>579</v>
      </c>
      <c r="T581" s="1"/>
      <c r="U581" s="1"/>
      <c r="V581" s="1" t="s">
        <v>14302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5631</v>
      </c>
      <c r="G582" s="1" t="s">
        <v>7266</v>
      </c>
      <c r="H582" s="1" t="s">
        <v>8865</v>
      </c>
      <c r="I582" s="1" t="s">
        <v>10490</v>
      </c>
      <c r="J582" s="1"/>
      <c r="K582" s="1" t="s">
        <v>23928</v>
      </c>
      <c r="L582" s="1" t="s">
        <v>580</v>
      </c>
      <c r="M582" s="1" t="s">
        <v>12134</v>
      </c>
      <c r="N582" s="1" t="s">
        <v>13226</v>
      </c>
      <c r="O582" s="1" t="s">
        <v>580</v>
      </c>
      <c r="P582" s="1" t="s">
        <v>23936</v>
      </c>
      <c r="Q582" s="1" t="s">
        <v>23936</v>
      </c>
      <c r="R582" s="1" t="s">
        <v>14294</v>
      </c>
      <c r="S582" s="1" t="s">
        <v>580</v>
      </c>
      <c r="T582" s="1"/>
      <c r="U582" s="1"/>
      <c r="V582" s="1" t="s">
        <v>14302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5632</v>
      </c>
      <c r="G583" s="1" t="s">
        <v>7267</v>
      </c>
      <c r="H583" s="1" t="s">
        <v>8866</v>
      </c>
      <c r="I583" s="1" t="s">
        <v>10491</v>
      </c>
      <c r="J583" s="1"/>
      <c r="K583" s="1" t="s">
        <v>23928</v>
      </c>
      <c r="L583" s="1" t="s">
        <v>581</v>
      </c>
      <c r="M583" s="1" t="s">
        <v>12135</v>
      </c>
      <c r="N583" s="1" t="s">
        <v>13226</v>
      </c>
      <c r="O583" s="1" t="s">
        <v>581</v>
      </c>
      <c r="P583" s="1" t="s">
        <v>23936</v>
      </c>
      <c r="Q583" s="1" t="s">
        <v>23936</v>
      </c>
      <c r="R583" s="1" t="s">
        <v>14294</v>
      </c>
      <c r="S583" s="1" t="s">
        <v>581</v>
      </c>
      <c r="T583" s="1"/>
      <c r="U583" s="1"/>
      <c r="V583" s="1" t="s">
        <v>14302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21041</v>
      </c>
      <c r="F584" s="1" t="s">
        <v>21875</v>
      </c>
      <c r="G584" s="1" t="s">
        <v>22697</v>
      </c>
      <c r="H584" s="1" t="s">
        <v>22697</v>
      </c>
      <c r="I584" s="1" t="s">
        <v>10492</v>
      </c>
      <c r="J584" s="1"/>
      <c r="K584" s="1" t="s">
        <v>23928</v>
      </c>
      <c r="L584" s="1" t="s">
        <v>582</v>
      </c>
      <c r="M584" s="1" t="s">
        <v>12136</v>
      </c>
      <c r="N584" s="1" t="s">
        <v>13226</v>
      </c>
      <c r="O584" s="1" t="s">
        <v>582</v>
      </c>
      <c r="P584" s="1" t="s">
        <v>23936</v>
      </c>
      <c r="Q584" s="1" t="s">
        <v>23936</v>
      </c>
      <c r="R584" s="1" t="s">
        <v>14294</v>
      </c>
      <c r="S584" s="1" t="s">
        <v>582</v>
      </c>
      <c r="T584" s="1"/>
      <c r="U584" s="1"/>
      <c r="V584" s="1" t="s">
        <v>14302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21042</v>
      </c>
      <c r="F585" s="1" t="s">
        <v>21876</v>
      </c>
      <c r="G585" s="1" t="s">
        <v>22698</v>
      </c>
      <c r="H585" s="1" t="s">
        <v>23488</v>
      </c>
      <c r="I585" s="1" t="s">
        <v>10493</v>
      </c>
      <c r="J585" s="1"/>
      <c r="K585" s="1" t="s">
        <v>23928</v>
      </c>
      <c r="L585" s="1" t="s">
        <v>583</v>
      </c>
      <c r="M585" s="1" t="s">
        <v>12137</v>
      </c>
      <c r="N585" s="1" t="s">
        <v>13226</v>
      </c>
      <c r="O585" s="1" t="s">
        <v>583</v>
      </c>
      <c r="P585" s="1" t="s">
        <v>23936</v>
      </c>
      <c r="Q585" s="1" t="s">
        <v>23936</v>
      </c>
      <c r="R585" s="1" t="s">
        <v>14294</v>
      </c>
      <c r="S585" s="1" t="s">
        <v>583</v>
      </c>
      <c r="T585" s="1"/>
      <c r="U585" s="1"/>
      <c r="V585" s="1" t="s">
        <v>14302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21043</v>
      </c>
      <c r="F586" s="1" t="s">
        <v>21877</v>
      </c>
      <c r="G586" s="1" t="s">
        <v>22699</v>
      </c>
      <c r="H586" s="1" t="s">
        <v>23489</v>
      </c>
      <c r="I586" s="1" t="s">
        <v>10494</v>
      </c>
      <c r="J586" s="1"/>
      <c r="K586" s="1" t="s">
        <v>23928</v>
      </c>
      <c r="L586" s="1" t="s">
        <v>584</v>
      </c>
      <c r="M586" s="1" t="s">
        <v>12138</v>
      </c>
      <c r="N586" s="1" t="s">
        <v>13226</v>
      </c>
      <c r="O586" s="1" t="s">
        <v>584</v>
      </c>
      <c r="P586" s="1" t="s">
        <v>23936</v>
      </c>
      <c r="Q586" s="1" t="s">
        <v>23936</v>
      </c>
      <c r="R586" s="1" t="s">
        <v>14294</v>
      </c>
      <c r="S586" s="1" t="s">
        <v>584</v>
      </c>
      <c r="T586" s="1"/>
      <c r="U586" s="1"/>
      <c r="V586" s="1" t="s">
        <v>14302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21044</v>
      </c>
      <c r="F587" s="1" t="s">
        <v>21878</v>
      </c>
      <c r="G587" s="1" t="s">
        <v>22700</v>
      </c>
      <c r="H587" s="1" t="s">
        <v>23490</v>
      </c>
      <c r="I587" s="1" t="s">
        <v>10495</v>
      </c>
      <c r="J587" s="1"/>
      <c r="K587" s="1" t="s">
        <v>23928</v>
      </c>
      <c r="L587" s="1" t="s">
        <v>585</v>
      </c>
      <c r="M587" s="1" t="s">
        <v>12139</v>
      </c>
      <c r="N587" s="1" t="s">
        <v>13226</v>
      </c>
      <c r="O587" s="1" t="s">
        <v>585</v>
      </c>
      <c r="P587" s="1" t="s">
        <v>23936</v>
      </c>
      <c r="Q587" s="1" t="s">
        <v>23936</v>
      </c>
      <c r="R587" s="1" t="s">
        <v>14294</v>
      </c>
      <c r="S587" s="1" t="s">
        <v>585</v>
      </c>
      <c r="T587" s="1"/>
      <c r="U587" s="1"/>
      <c r="V587" s="1" t="s">
        <v>14302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5637</v>
      </c>
      <c r="G588" s="1" t="s">
        <v>7272</v>
      </c>
      <c r="H588" s="1" t="s">
        <v>8871</v>
      </c>
      <c r="I588" s="1" t="s">
        <v>10496</v>
      </c>
      <c r="J588" s="1"/>
      <c r="K588" s="1" t="s">
        <v>23928</v>
      </c>
      <c r="L588" s="1" t="s">
        <v>586</v>
      </c>
      <c r="M588" s="1" t="s">
        <v>12140</v>
      </c>
      <c r="N588" s="1" t="s">
        <v>13226</v>
      </c>
      <c r="O588" s="1" t="s">
        <v>586</v>
      </c>
      <c r="P588" s="1" t="s">
        <v>23936</v>
      </c>
      <c r="Q588" s="1" t="s">
        <v>23936</v>
      </c>
      <c r="R588" s="1" t="s">
        <v>14294</v>
      </c>
      <c r="S588" s="1" t="s">
        <v>586</v>
      </c>
      <c r="T588" s="1"/>
      <c r="U588" s="1"/>
      <c r="V588" s="1" t="s">
        <v>14302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21045</v>
      </c>
      <c r="F589" s="1" t="s">
        <v>21879</v>
      </c>
      <c r="G589" s="1" t="s">
        <v>21045</v>
      </c>
      <c r="H589" s="1" t="s">
        <v>23491</v>
      </c>
      <c r="I589" s="1" t="s">
        <v>10497</v>
      </c>
      <c r="J589" s="1"/>
      <c r="K589" s="1" t="s">
        <v>23928</v>
      </c>
      <c r="L589" s="1" t="s">
        <v>587</v>
      </c>
      <c r="M589" s="1" t="s">
        <v>12141</v>
      </c>
      <c r="N589" s="1" t="s">
        <v>13226</v>
      </c>
      <c r="O589" s="1" t="s">
        <v>587</v>
      </c>
      <c r="P589" s="1" t="s">
        <v>23936</v>
      </c>
      <c r="Q589" s="1" t="s">
        <v>23936</v>
      </c>
      <c r="R589" s="1" t="s">
        <v>14294</v>
      </c>
      <c r="S589" s="1" t="s">
        <v>587</v>
      </c>
      <c r="T589" s="1"/>
      <c r="U589" s="1"/>
      <c r="V589" s="1" t="s">
        <v>14302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21046</v>
      </c>
      <c r="F590" s="1" t="s">
        <v>21880</v>
      </c>
      <c r="G590" s="1" t="s">
        <v>22701</v>
      </c>
      <c r="H590" s="1" t="s">
        <v>23492</v>
      </c>
      <c r="I590" s="1" t="s">
        <v>10498</v>
      </c>
      <c r="J590" s="1"/>
      <c r="K590" s="1" t="s">
        <v>23928</v>
      </c>
      <c r="L590" s="1" t="s">
        <v>588</v>
      </c>
      <c r="M590" s="1" t="s">
        <v>12142</v>
      </c>
      <c r="N590" s="1" t="s">
        <v>13226</v>
      </c>
      <c r="O590" s="1" t="s">
        <v>588</v>
      </c>
      <c r="P590" s="1" t="s">
        <v>23936</v>
      </c>
      <c r="Q590" s="1" t="s">
        <v>23936</v>
      </c>
      <c r="R590" s="1" t="s">
        <v>14294</v>
      </c>
      <c r="S590" s="1" t="s">
        <v>588</v>
      </c>
      <c r="T590" s="1"/>
      <c r="U590" s="1"/>
      <c r="V590" s="1" t="s">
        <v>14302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21047</v>
      </c>
      <c r="F591" s="1" t="s">
        <v>21881</v>
      </c>
      <c r="G591" s="1" t="s">
        <v>22702</v>
      </c>
      <c r="H591" s="1" t="s">
        <v>23493</v>
      </c>
      <c r="I591" s="1" t="s">
        <v>10499</v>
      </c>
      <c r="J591" s="1"/>
      <c r="K591" s="1" t="s">
        <v>23928</v>
      </c>
      <c r="L591" s="1" t="s">
        <v>589</v>
      </c>
      <c r="M591" s="1" t="s">
        <v>12143</v>
      </c>
      <c r="N591" s="1" t="s">
        <v>13226</v>
      </c>
      <c r="O591" s="1" t="s">
        <v>589</v>
      </c>
      <c r="P591" s="1" t="s">
        <v>23936</v>
      </c>
      <c r="Q591" s="1" t="s">
        <v>23936</v>
      </c>
      <c r="R591" s="1" t="s">
        <v>14294</v>
      </c>
      <c r="S591" s="1" t="s">
        <v>589</v>
      </c>
      <c r="T591" s="1"/>
      <c r="U591" s="1"/>
      <c r="V591" s="1" t="s">
        <v>14302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21048</v>
      </c>
      <c r="F592" s="1" t="s">
        <v>21882</v>
      </c>
      <c r="G592" s="1" t="s">
        <v>22703</v>
      </c>
      <c r="H592" s="1" t="s">
        <v>23494</v>
      </c>
      <c r="I592" s="1" t="s">
        <v>10500</v>
      </c>
      <c r="J592" s="1"/>
      <c r="K592" s="1" t="s">
        <v>23928</v>
      </c>
      <c r="L592" s="1" t="s">
        <v>590</v>
      </c>
      <c r="M592" s="1" t="s">
        <v>12144</v>
      </c>
      <c r="N592" s="1" t="s">
        <v>13226</v>
      </c>
      <c r="O592" s="1" t="s">
        <v>590</v>
      </c>
      <c r="P592" s="1" t="s">
        <v>23936</v>
      </c>
      <c r="Q592" s="1" t="s">
        <v>23936</v>
      </c>
      <c r="R592" s="1" t="s">
        <v>14294</v>
      </c>
      <c r="S592" s="1" t="s">
        <v>590</v>
      </c>
      <c r="T592" s="1"/>
      <c r="U592" s="1"/>
      <c r="V592" s="1" t="s">
        <v>14302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14783</v>
      </c>
      <c r="F593" s="1" t="s">
        <v>15923</v>
      </c>
      <c r="G593" s="1" t="s">
        <v>17044</v>
      </c>
      <c r="H593" s="1" t="s">
        <v>18138</v>
      </c>
      <c r="I593" s="1" t="s">
        <v>10501</v>
      </c>
      <c r="J593" s="1"/>
      <c r="K593" s="1" t="s">
        <v>23928</v>
      </c>
      <c r="L593" s="1" t="s">
        <v>591</v>
      </c>
      <c r="M593" s="1" t="s">
        <v>12145</v>
      </c>
      <c r="N593" s="1" t="s">
        <v>13226</v>
      </c>
      <c r="O593" s="1" t="s">
        <v>591</v>
      </c>
      <c r="P593" s="1" t="s">
        <v>23936</v>
      </c>
      <c r="Q593" s="1" t="s">
        <v>23936</v>
      </c>
      <c r="R593" s="1" t="s">
        <v>14294</v>
      </c>
      <c r="S593" s="1" t="s">
        <v>591</v>
      </c>
      <c r="T593" s="1"/>
      <c r="U593" s="1"/>
      <c r="V593" s="1" t="s">
        <v>14302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14784</v>
      </c>
      <c r="F594" s="1" t="s">
        <v>15924</v>
      </c>
      <c r="G594" s="1" t="s">
        <v>17045</v>
      </c>
      <c r="H594" s="1" t="s">
        <v>18139</v>
      </c>
      <c r="I594" s="1" t="s">
        <v>10502</v>
      </c>
      <c r="J594" s="1"/>
      <c r="K594" s="1" t="s">
        <v>23928</v>
      </c>
      <c r="L594" s="1" t="s">
        <v>592</v>
      </c>
      <c r="M594" s="1" t="s">
        <v>12146</v>
      </c>
      <c r="N594" s="1" t="s">
        <v>13226</v>
      </c>
      <c r="O594" s="1" t="s">
        <v>592</v>
      </c>
      <c r="P594" s="1" t="s">
        <v>23936</v>
      </c>
      <c r="Q594" s="1" t="s">
        <v>23936</v>
      </c>
      <c r="R594" s="1" t="s">
        <v>14294</v>
      </c>
      <c r="S594" s="1" t="s">
        <v>592</v>
      </c>
      <c r="T594" s="1"/>
      <c r="U594" s="1"/>
      <c r="V594" s="1" t="s">
        <v>14302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5644</v>
      </c>
      <c r="G595" s="1" t="s">
        <v>7278</v>
      </c>
      <c r="H595" s="1" t="s">
        <v>8878</v>
      </c>
      <c r="I595" s="1" t="s">
        <v>10503</v>
      </c>
      <c r="J595" s="1"/>
      <c r="K595" s="1" t="s">
        <v>23928</v>
      </c>
      <c r="L595" s="1" t="s">
        <v>593</v>
      </c>
      <c r="M595" s="1" t="s">
        <v>12147</v>
      </c>
      <c r="N595" s="1" t="s">
        <v>13226</v>
      </c>
      <c r="O595" s="1" t="s">
        <v>593</v>
      </c>
      <c r="P595" s="1" t="s">
        <v>23936</v>
      </c>
      <c r="Q595" s="1" t="s">
        <v>23936</v>
      </c>
      <c r="R595" s="1" t="s">
        <v>14294</v>
      </c>
      <c r="S595" s="1" t="s">
        <v>593</v>
      </c>
      <c r="T595" s="1"/>
      <c r="U595" s="1"/>
      <c r="V595" s="1" t="s">
        <v>14302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14786</v>
      </c>
      <c r="F596" s="1" t="s">
        <v>15926</v>
      </c>
      <c r="G596" s="1" t="s">
        <v>17047</v>
      </c>
      <c r="H596" s="1" t="s">
        <v>18124</v>
      </c>
      <c r="I596" s="1" t="s">
        <v>10504</v>
      </c>
      <c r="J596" s="1"/>
      <c r="K596" s="1" t="s">
        <v>23928</v>
      </c>
      <c r="L596" s="1" t="s">
        <v>594</v>
      </c>
      <c r="M596" s="1" t="s">
        <v>12148</v>
      </c>
      <c r="N596" s="1" t="s">
        <v>13226</v>
      </c>
      <c r="O596" s="1" t="s">
        <v>594</v>
      </c>
      <c r="P596" s="1" t="s">
        <v>23936</v>
      </c>
      <c r="Q596" s="1" t="s">
        <v>23936</v>
      </c>
      <c r="R596" s="1" t="s">
        <v>14294</v>
      </c>
      <c r="S596" s="1" t="s">
        <v>594</v>
      </c>
      <c r="T596" s="1"/>
      <c r="U596" s="1"/>
      <c r="V596" s="1" t="s">
        <v>14302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21049</v>
      </c>
      <c r="F597" s="1" t="s">
        <v>21883</v>
      </c>
      <c r="G597" s="1" t="s">
        <v>22704</v>
      </c>
      <c r="H597" s="1" t="s">
        <v>23483</v>
      </c>
      <c r="I597" s="1" t="s">
        <v>10505</v>
      </c>
      <c r="J597" s="1"/>
      <c r="K597" s="1" t="s">
        <v>23928</v>
      </c>
      <c r="L597" s="1" t="s">
        <v>595</v>
      </c>
      <c r="M597" s="1" t="s">
        <v>12149</v>
      </c>
      <c r="N597" s="1" t="s">
        <v>13226</v>
      </c>
      <c r="O597" s="1" t="s">
        <v>595</v>
      </c>
      <c r="P597" s="1" t="s">
        <v>23936</v>
      </c>
      <c r="Q597" s="1" t="s">
        <v>23936</v>
      </c>
      <c r="R597" s="1" t="s">
        <v>14294</v>
      </c>
      <c r="S597" s="1" t="s">
        <v>595</v>
      </c>
      <c r="T597" s="1"/>
      <c r="U597" s="1"/>
      <c r="V597" s="1" t="s">
        <v>14302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21050</v>
      </c>
      <c r="F598" s="1" t="s">
        <v>21884</v>
      </c>
      <c r="G598" s="1" t="s">
        <v>21050</v>
      </c>
      <c r="H598" s="1" t="s">
        <v>23493</v>
      </c>
      <c r="I598" s="1" t="s">
        <v>10506</v>
      </c>
      <c r="J598" s="1"/>
      <c r="K598" s="1" t="s">
        <v>23928</v>
      </c>
      <c r="L598" s="1" t="s">
        <v>596</v>
      </c>
      <c r="M598" s="1" t="s">
        <v>12150</v>
      </c>
      <c r="N598" s="1" t="s">
        <v>13226</v>
      </c>
      <c r="O598" s="1" t="s">
        <v>596</v>
      </c>
      <c r="P598" s="1" t="s">
        <v>23937</v>
      </c>
      <c r="Q598" s="1" t="s">
        <v>24122</v>
      </c>
      <c r="R598" s="1" t="s">
        <v>14294</v>
      </c>
      <c r="S598" s="1" t="s">
        <v>596</v>
      </c>
      <c r="T598" s="1" t="s">
        <v>24507</v>
      </c>
      <c r="U598" s="1"/>
      <c r="V598" s="1" t="s">
        <v>14302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21051</v>
      </c>
      <c r="F599" s="1" t="s">
        <v>21885</v>
      </c>
      <c r="G599" s="1" t="s">
        <v>22705</v>
      </c>
      <c r="H599" s="1" t="s">
        <v>23495</v>
      </c>
      <c r="I599" s="1" t="s">
        <v>10507</v>
      </c>
      <c r="J599" s="1"/>
      <c r="K599" s="1" t="s">
        <v>23928</v>
      </c>
      <c r="L599" s="1" t="s">
        <v>597</v>
      </c>
      <c r="M599" s="1" t="s">
        <v>12151</v>
      </c>
      <c r="N599" s="1" t="s">
        <v>13226</v>
      </c>
      <c r="O599" s="1" t="s">
        <v>597</v>
      </c>
      <c r="P599" s="1" t="s">
        <v>23937</v>
      </c>
      <c r="Q599" s="1" t="s">
        <v>24123</v>
      </c>
      <c r="R599" s="1" t="s">
        <v>14294</v>
      </c>
      <c r="S599" s="1" t="s">
        <v>597</v>
      </c>
      <c r="T599" s="1"/>
      <c r="U599" s="1"/>
      <c r="V599" s="1" t="s">
        <v>14302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7282</v>
      </c>
      <c r="H600" s="1" t="s">
        <v>8880</v>
      </c>
      <c r="I600" s="1" t="s">
        <v>10508</v>
      </c>
      <c r="J600" s="1"/>
      <c r="K600" s="1" t="s">
        <v>23928</v>
      </c>
      <c r="L600" s="1" t="s">
        <v>598</v>
      </c>
      <c r="M600" s="1" t="s">
        <v>12152</v>
      </c>
      <c r="N600" s="1" t="s">
        <v>13226</v>
      </c>
      <c r="O600" s="1" t="s">
        <v>598</v>
      </c>
      <c r="P600" s="1" t="s">
        <v>23937</v>
      </c>
      <c r="Q600" s="1" t="s">
        <v>24124</v>
      </c>
      <c r="R600" s="1" t="s">
        <v>14294</v>
      </c>
      <c r="S600" s="1" t="s">
        <v>598</v>
      </c>
      <c r="T600" s="1"/>
      <c r="U600" s="1"/>
      <c r="V600" s="1" t="s">
        <v>14302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21052</v>
      </c>
      <c r="F601" s="1" t="s">
        <v>21886</v>
      </c>
      <c r="G601" s="1" t="s">
        <v>22706</v>
      </c>
      <c r="H601" s="1" t="s">
        <v>23496</v>
      </c>
      <c r="I601" s="1" t="s">
        <v>10509</v>
      </c>
      <c r="J601" s="1"/>
      <c r="K601" s="1" t="s">
        <v>23928</v>
      </c>
      <c r="L601" s="1" t="s">
        <v>599</v>
      </c>
      <c r="M601" s="1" t="s">
        <v>12153</v>
      </c>
      <c r="N601" s="1" t="s">
        <v>13226</v>
      </c>
      <c r="O601" s="1" t="s">
        <v>599</v>
      </c>
      <c r="P601" s="1" t="s">
        <v>23937</v>
      </c>
      <c r="Q601" s="1" t="s">
        <v>24125</v>
      </c>
      <c r="R601" s="1" t="s">
        <v>14294</v>
      </c>
      <c r="S601" s="1" t="s">
        <v>599</v>
      </c>
      <c r="T601" s="1"/>
      <c r="U601" s="1"/>
      <c r="V601" s="1" t="s">
        <v>14302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5650</v>
      </c>
      <c r="G602" s="1" t="s">
        <v>7284</v>
      </c>
      <c r="H602" s="1" t="s">
        <v>8882</v>
      </c>
      <c r="I602" s="1" t="s">
        <v>10510</v>
      </c>
      <c r="J602" s="1"/>
      <c r="K602" s="1" t="s">
        <v>23928</v>
      </c>
      <c r="L602" s="1" t="s">
        <v>600</v>
      </c>
      <c r="M602" s="1" t="s">
        <v>12154</v>
      </c>
      <c r="N602" s="1" t="s">
        <v>13226</v>
      </c>
      <c r="O602" s="1" t="s">
        <v>600</v>
      </c>
      <c r="P602" s="1" t="s">
        <v>23937</v>
      </c>
      <c r="Q602" s="1" t="s">
        <v>24126</v>
      </c>
      <c r="R602" s="1" t="s">
        <v>14294</v>
      </c>
      <c r="S602" s="1" t="s">
        <v>600</v>
      </c>
      <c r="T602" s="1"/>
      <c r="U602" s="1"/>
      <c r="V602" s="1" t="s">
        <v>14302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21053</v>
      </c>
      <c r="F603" s="1" t="s">
        <v>21887</v>
      </c>
      <c r="G603" s="1" t="s">
        <v>22707</v>
      </c>
      <c r="H603" s="1" t="s">
        <v>23497</v>
      </c>
      <c r="I603" s="1" t="s">
        <v>10511</v>
      </c>
      <c r="J603" s="1"/>
      <c r="K603" s="1" t="s">
        <v>23928</v>
      </c>
      <c r="L603" s="1" t="s">
        <v>601</v>
      </c>
      <c r="M603" s="1" t="s">
        <v>12155</v>
      </c>
      <c r="N603" s="1" t="s">
        <v>13226</v>
      </c>
      <c r="O603" s="1" t="s">
        <v>601</v>
      </c>
      <c r="P603" s="1" t="s">
        <v>23937</v>
      </c>
      <c r="Q603" s="1" t="s">
        <v>24127</v>
      </c>
      <c r="R603" s="1" t="s">
        <v>14294</v>
      </c>
      <c r="S603" s="1" t="s">
        <v>601</v>
      </c>
      <c r="T603" s="1"/>
      <c r="U603" s="1"/>
      <c r="V603" s="1" t="s">
        <v>14302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21054</v>
      </c>
      <c r="F604" s="1" t="s">
        <v>21888</v>
      </c>
      <c r="G604" s="1" t="s">
        <v>22708</v>
      </c>
      <c r="H604" s="1" t="s">
        <v>23498</v>
      </c>
      <c r="I604" s="1" t="s">
        <v>10512</v>
      </c>
      <c r="J604" s="1"/>
      <c r="K604" s="1" t="s">
        <v>23928</v>
      </c>
      <c r="L604" s="1" t="s">
        <v>602</v>
      </c>
      <c r="M604" s="1" t="s">
        <v>12156</v>
      </c>
      <c r="N604" s="1" t="s">
        <v>13226</v>
      </c>
      <c r="O604" s="1" t="s">
        <v>602</v>
      </c>
      <c r="P604" s="1" t="s">
        <v>23937</v>
      </c>
      <c r="Q604" s="1" t="s">
        <v>24128</v>
      </c>
      <c r="R604" s="1" t="s">
        <v>14294</v>
      </c>
      <c r="S604" s="1" t="s">
        <v>602</v>
      </c>
      <c r="T604" s="1"/>
      <c r="U604" s="1"/>
      <c r="V604" s="1" t="s">
        <v>14302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14792</v>
      </c>
      <c r="F605" s="1" t="s">
        <v>14792</v>
      </c>
      <c r="G605" s="1" t="s">
        <v>17052</v>
      </c>
      <c r="H605" s="1" t="s">
        <v>18144</v>
      </c>
      <c r="I605" s="1" t="s">
        <v>10513</v>
      </c>
      <c r="J605" s="1"/>
      <c r="K605" s="1" t="s">
        <v>23928</v>
      </c>
      <c r="L605" s="1" t="s">
        <v>603</v>
      </c>
      <c r="M605" s="1" t="s">
        <v>12157</v>
      </c>
      <c r="N605" s="1" t="s">
        <v>13226</v>
      </c>
      <c r="O605" s="1" t="s">
        <v>603</v>
      </c>
      <c r="P605" s="1" t="s">
        <v>23937</v>
      </c>
      <c r="Q605" s="1" t="s">
        <v>24129</v>
      </c>
      <c r="R605" s="1" t="s">
        <v>14294</v>
      </c>
      <c r="S605" s="1" t="s">
        <v>603</v>
      </c>
      <c r="T605" s="1"/>
      <c r="U605" s="1"/>
      <c r="V605" s="1" t="s">
        <v>14302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21055</v>
      </c>
      <c r="F606" s="1" t="s">
        <v>21889</v>
      </c>
      <c r="G606" s="1" t="s">
        <v>22709</v>
      </c>
      <c r="H606" s="1" t="s">
        <v>23499</v>
      </c>
      <c r="I606" s="1" t="s">
        <v>10514</v>
      </c>
      <c r="J606" s="1"/>
      <c r="K606" s="1" t="s">
        <v>23928</v>
      </c>
      <c r="L606" s="1" t="s">
        <v>604</v>
      </c>
      <c r="M606" s="1" t="s">
        <v>12158</v>
      </c>
      <c r="N606" s="1" t="s">
        <v>13226</v>
      </c>
      <c r="O606" s="1" t="s">
        <v>604</v>
      </c>
      <c r="P606" s="1" t="s">
        <v>23937</v>
      </c>
      <c r="Q606" s="1" t="s">
        <v>24130</v>
      </c>
      <c r="R606" s="1" t="s">
        <v>14294</v>
      </c>
      <c r="S606" s="1" t="s">
        <v>604</v>
      </c>
      <c r="T606" s="1"/>
      <c r="U606" s="1"/>
      <c r="V606" s="1" t="s">
        <v>14302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5654</v>
      </c>
      <c r="G607" s="1" t="s">
        <v>7289</v>
      </c>
      <c r="H607" s="1" t="s">
        <v>8887</v>
      </c>
      <c r="I607" s="1" t="s">
        <v>10515</v>
      </c>
      <c r="J607" s="1"/>
      <c r="K607" s="1" t="s">
        <v>23928</v>
      </c>
      <c r="L607" s="1" t="s">
        <v>605</v>
      </c>
      <c r="M607" s="1" t="s">
        <v>12159</v>
      </c>
      <c r="N607" s="1" t="s">
        <v>13226</v>
      </c>
      <c r="O607" s="1" t="s">
        <v>605</v>
      </c>
      <c r="P607" s="1" t="s">
        <v>23937</v>
      </c>
      <c r="Q607" s="1" t="s">
        <v>24131</v>
      </c>
      <c r="R607" s="1" t="s">
        <v>14294</v>
      </c>
      <c r="S607" s="1" t="s">
        <v>605</v>
      </c>
      <c r="T607" s="1"/>
      <c r="U607" s="1"/>
      <c r="V607" s="1" t="s">
        <v>14302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21056</v>
      </c>
      <c r="F608" s="1" t="s">
        <v>21890</v>
      </c>
      <c r="G608" s="1" t="s">
        <v>22710</v>
      </c>
      <c r="H608" s="1" t="s">
        <v>23500</v>
      </c>
      <c r="I608" s="1" t="s">
        <v>10516</v>
      </c>
      <c r="J608" s="1"/>
      <c r="K608" s="1" t="s">
        <v>23928</v>
      </c>
      <c r="L608" s="1" t="s">
        <v>606</v>
      </c>
      <c r="M608" s="1" t="s">
        <v>12160</v>
      </c>
      <c r="N608" s="1" t="s">
        <v>13226</v>
      </c>
      <c r="O608" s="1" t="s">
        <v>606</v>
      </c>
      <c r="P608" s="1" t="s">
        <v>23937</v>
      </c>
      <c r="Q608" s="1" t="s">
        <v>24132</v>
      </c>
      <c r="R608" s="1" t="s">
        <v>14294</v>
      </c>
      <c r="S608" s="1" t="s">
        <v>606</v>
      </c>
      <c r="T608" s="1"/>
      <c r="U608" s="1"/>
      <c r="V608" s="1" t="s">
        <v>14302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21057</v>
      </c>
      <c r="F609" s="1" t="s">
        <v>21891</v>
      </c>
      <c r="G609" s="1" t="s">
        <v>22711</v>
      </c>
      <c r="H609" s="1" t="s">
        <v>23501</v>
      </c>
      <c r="I609" s="1" t="s">
        <v>10517</v>
      </c>
      <c r="J609" s="1"/>
      <c r="K609" s="1" t="s">
        <v>23928</v>
      </c>
      <c r="L609" s="1" t="s">
        <v>607</v>
      </c>
      <c r="M609" s="1" t="s">
        <v>12161</v>
      </c>
      <c r="N609" s="1" t="s">
        <v>13226</v>
      </c>
      <c r="O609" s="1" t="s">
        <v>607</v>
      </c>
      <c r="P609" s="1" t="s">
        <v>23937</v>
      </c>
      <c r="Q609" s="1" t="s">
        <v>24133</v>
      </c>
      <c r="R609" s="1" t="s">
        <v>14294</v>
      </c>
      <c r="S609" s="1" t="s">
        <v>607</v>
      </c>
      <c r="T609" s="1"/>
      <c r="U609" s="1"/>
      <c r="V609" s="1" t="s">
        <v>14302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21058</v>
      </c>
      <c r="F610" s="1" t="s">
        <v>21892</v>
      </c>
      <c r="G610" s="1" t="s">
        <v>22712</v>
      </c>
      <c r="H610" s="1" t="s">
        <v>23502</v>
      </c>
      <c r="I610" s="1" t="s">
        <v>10518</v>
      </c>
      <c r="J610" s="1"/>
      <c r="K610" s="1" t="s">
        <v>23928</v>
      </c>
      <c r="L610" s="1" t="s">
        <v>608</v>
      </c>
      <c r="M610" s="1" t="s">
        <v>12162</v>
      </c>
      <c r="N610" s="1" t="s">
        <v>13226</v>
      </c>
      <c r="O610" s="1" t="s">
        <v>608</v>
      </c>
      <c r="P610" s="1" t="s">
        <v>23937</v>
      </c>
      <c r="Q610" s="1" t="s">
        <v>24134</v>
      </c>
      <c r="R610" s="1" t="s">
        <v>14294</v>
      </c>
      <c r="S610" s="1" t="s">
        <v>608</v>
      </c>
      <c r="T610" s="1"/>
      <c r="U610" s="1"/>
      <c r="V610" s="1" t="s">
        <v>14302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21059</v>
      </c>
      <c r="F611" s="1" t="s">
        <v>21893</v>
      </c>
      <c r="G611" s="1" t="s">
        <v>21059</v>
      </c>
      <c r="H611" s="1" t="s">
        <v>23503</v>
      </c>
      <c r="I611" s="1" t="s">
        <v>10519</v>
      </c>
      <c r="J611" s="1"/>
      <c r="K611" s="1" t="s">
        <v>23928</v>
      </c>
      <c r="L611" s="1" t="s">
        <v>609</v>
      </c>
      <c r="M611" s="1" t="s">
        <v>12163</v>
      </c>
      <c r="N611" s="1" t="s">
        <v>13226</v>
      </c>
      <c r="O611" s="1" t="s">
        <v>609</v>
      </c>
      <c r="P611" s="1" t="s">
        <v>23937</v>
      </c>
      <c r="Q611" s="1" t="s">
        <v>24135</v>
      </c>
      <c r="R611" s="1" t="s">
        <v>14294</v>
      </c>
      <c r="S611" s="1" t="s">
        <v>609</v>
      </c>
      <c r="T611" s="1"/>
      <c r="U611" s="1"/>
      <c r="V611" s="1" t="s">
        <v>14302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14798</v>
      </c>
      <c r="F612" s="1" t="s">
        <v>15936</v>
      </c>
      <c r="G612" s="1" t="s">
        <v>17057</v>
      </c>
      <c r="H612" s="1" t="s">
        <v>18150</v>
      </c>
      <c r="I612" s="1" t="s">
        <v>10520</v>
      </c>
      <c r="J612" s="1"/>
      <c r="K612" s="1" t="s">
        <v>23928</v>
      </c>
      <c r="L612" s="1" t="s">
        <v>610</v>
      </c>
      <c r="M612" s="1" t="s">
        <v>12164</v>
      </c>
      <c r="N612" s="1" t="s">
        <v>13226</v>
      </c>
      <c r="O612" s="1" t="s">
        <v>610</v>
      </c>
      <c r="P612" s="1" t="s">
        <v>23937</v>
      </c>
      <c r="Q612" s="1" t="s">
        <v>24136</v>
      </c>
      <c r="R612" s="1" t="s">
        <v>14294</v>
      </c>
      <c r="S612" s="1" t="s">
        <v>610</v>
      </c>
      <c r="T612" s="1"/>
      <c r="U612" s="1"/>
      <c r="V612" s="1" t="s">
        <v>14302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21060</v>
      </c>
      <c r="F613" s="1" t="s">
        <v>21894</v>
      </c>
      <c r="G613" s="1" t="s">
        <v>22713</v>
      </c>
      <c r="H613" s="1" t="s">
        <v>23504</v>
      </c>
      <c r="I613" s="1" t="s">
        <v>10521</v>
      </c>
      <c r="J613" s="1"/>
      <c r="K613" s="1" t="s">
        <v>23928</v>
      </c>
      <c r="L613" s="1" t="s">
        <v>611</v>
      </c>
      <c r="M613" s="1" t="s">
        <v>12165</v>
      </c>
      <c r="N613" s="1" t="s">
        <v>13226</v>
      </c>
      <c r="O613" s="1" t="s">
        <v>611</v>
      </c>
      <c r="P613" s="1" t="s">
        <v>23937</v>
      </c>
      <c r="Q613" s="1" t="s">
        <v>24137</v>
      </c>
      <c r="R613" s="1" t="s">
        <v>14294</v>
      </c>
      <c r="S613" s="1" t="s">
        <v>611</v>
      </c>
      <c r="T613" s="1"/>
      <c r="U613" s="1"/>
      <c r="V613" s="1" t="s">
        <v>14302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21061</v>
      </c>
      <c r="F614" s="1" t="s">
        <v>21895</v>
      </c>
      <c r="G614" s="1" t="s">
        <v>22714</v>
      </c>
      <c r="H614" s="1" t="s">
        <v>23505</v>
      </c>
      <c r="I614" s="1" t="s">
        <v>10522</v>
      </c>
      <c r="J614" s="1"/>
      <c r="K614" s="1" t="s">
        <v>23928</v>
      </c>
      <c r="L614" s="1" t="s">
        <v>612</v>
      </c>
      <c r="M614" s="1" t="s">
        <v>12166</v>
      </c>
      <c r="N614" s="1" t="s">
        <v>13226</v>
      </c>
      <c r="O614" s="1" t="s">
        <v>612</v>
      </c>
      <c r="P614" s="1" t="s">
        <v>23938</v>
      </c>
      <c r="Q614" s="1" t="s">
        <v>23938</v>
      </c>
      <c r="R614" s="1" t="s">
        <v>14294</v>
      </c>
      <c r="S614" s="1" t="s">
        <v>612</v>
      </c>
      <c r="T614" s="1"/>
      <c r="U614" s="1" t="s">
        <v>24519</v>
      </c>
      <c r="V614" s="1" t="s">
        <v>14302</v>
      </c>
      <c r="W614" s="1" t="s">
        <v>612</v>
      </c>
      <c r="X614" s="1" t="s">
        <v>24530</v>
      </c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21062</v>
      </c>
      <c r="F615" s="1" t="s">
        <v>21896</v>
      </c>
      <c r="G615" s="1" t="s">
        <v>22715</v>
      </c>
      <c r="H615" s="1" t="s">
        <v>23506</v>
      </c>
      <c r="I615" s="1" t="s">
        <v>10523</v>
      </c>
      <c r="J615" s="1"/>
      <c r="K615" s="1" t="s">
        <v>23928</v>
      </c>
      <c r="L615" s="1" t="s">
        <v>613</v>
      </c>
      <c r="M615" s="1" t="s">
        <v>12167</v>
      </c>
      <c r="N615" s="1" t="s">
        <v>13226</v>
      </c>
      <c r="O615" s="1" t="s">
        <v>613</v>
      </c>
      <c r="P615" s="1" t="s">
        <v>23938</v>
      </c>
      <c r="Q615" s="1" t="s">
        <v>23938</v>
      </c>
      <c r="R615" s="1" t="s">
        <v>14294</v>
      </c>
      <c r="S615" s="1" t="s">
        <v>613</v>
      </c>
      <c r="T615" s="1"/>
      <c r="U615" s="1"/>
      <c r="V615" s="1" t="s">
        <v>14302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5663</v>
      </c>
      <c r="G616" s="1" t="s">
        <v>7297</v>
      </c>
      <c r="H616" s="1" t="s">
        <v>8896</v>
      </c>
      <c r="I616" s="1" t="s">
        <v>10524</v>
      </c>
      <c r="J616" s="1"/>
      <c r="K616" s="1" t="s">
        <v>23928</v>
      </c>
      <c r="L616" s="1" t="s">
        <v>614</v>
      </c>
      <c r="M616" s="1" t="s">
        <v>12168</v>
      </c>
      <c r="N616" s="1" t="s">
        <v>13226</v>
      </c>
      <c r="O616" s="1" t="s">
        <v>614</v>
      </c>
      <c r="P616" s="1" t="s">
        <v>23938</v>
      </c>
      <c r="Q616" s="1" t="s">
        <v>23938</v>
      </c>
      <c r="R616" s="1" t="s">
        <v>14294</v>
      </c>
      <c r="S616" s="1" t="s">
        <v>614</v>
      </c>
      <c r="T616" s="1"/>
      <c r="U616" s="1"/>
      <c r="V616" s="1" t="s">
        <v>14302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14802</v>
      </c>
      <c r="F617" s="1" t="s">
        <v>15940</v>
      </c>
      <c r="G617" s="1" t="s">
        <v>17061</v>
      </c>
      <c r="H617" s="1" t="s">
        <v>18154</v>
      </c>
      <c r="I617" s="1" t="s">
        <v>10525</v>
      </c>
      <c r="J617" s="1"/>
      <c r="K617" s="1" t="s">
        <v>23928</v>
      </c>
      <c r="L617" s="1" t="s">
        <v>615</v>
      </c>
      <c r="M617" s="1" t="s">
        <v>12169</v>
      </c>
      <c r="N617" s="1" t="s">
        <v>13226</v>
      </c>
      <c r="O617" s="1" t="s">
        <v>615</v>
      </c>
      <c r="P617" s="1" t="s">
        <v>23938</v>
      </c>
      <c r="Q617" s="1" t="s">
        <v>23938</v>
      </c>
      <c r="R617" s="1" t="s">
        <v>14294</v>
      </c>
      <c r="S617" s="1" t="s">
        <v>615</v>
      </c>
      <c r="T617" s="1"/>
      <c r="U617" s="1"/>
      <c r="V617" s="1" t="s">
        <v>14302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21063</v>
      </c>
      <c r="F618" s="1" t="s">
        <v>21897</v>
      </c>
      <c r="G618" s="1" t="s">
        <v>22716</v>
      </c>
      <c r="H618" s="1" t="s">
        <v>23507</v>
      </c>
      <c r="I618" s="1" t="s">
        <v>10526</v>
      </c>
      <c r="J618" s="1"/>
      <c r="K618" s="1" t="s">
        <v>23928</v>
      </c>
      <c r="L618" s="1" t="s">
        <v>616</v>
      </c>
      <c r="M618" s="1" t="s">
        <v>12170</v>
      </c>
      <c r="N618" s="1" t="s">
        <v>13226</v>
      </c>
      <c r="O618" s="1" t="s">
        <v>616</v>
      </c>
      <c r="P618" s="1" t="s">
        <v>23938</v>
      </c>
      <c r="Q618" s="1" t="s">
        <v>23938</v>
      </c>
      <c r="R618" s="1" t="s">
        <v>14294</v>
      </c>
      <c r="S618" s="1" t="s">
        <v>616</v>
      </c>
      <c r="T618" s="1"/>
      <c r="U618" s="1"/>
      <c r="V618" s="1" t="s">
        <v>14302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21064</v>
      </c>
      <c r="F619" s="1" t="s">
        <v>21898</v>
      </c>
      <c r="G619" s="1" t="s">
        <v>22717</v>
      </c>
      <c r="H619" s="1" t="s">
        <v>23508</v>
      </c>
      <c r="I619" s="1" t="s">
        <v>10527</v>
      </c>
      <c r="J619" s="1"/>
      <c r="K619" s="1" t="s">
        <v>23928</v>
      </c>
      <c r="L619" s="1" t="s">
        <v>617</v>
      </c>
      <c r="M619" s="1" t="s">
        <v>12171</v>
      </c>
      <c r="N619" s="1" t="s">
        <v>13226</v>
      </c>
      <c r="O619" s="1" t="s">
        <v>617</v>
      </c>
      <c r="P619" s="1" t="s">
        <v>23938</v>
      </c>
      <c r="Q619" s="1" t="s">
        <v>23938</v>
      </c>
      <c r="R619" s="1" t="s">
        <v>14294</v>
      </c>
      <c r="S619" s="1" t="s">
        <v>617</v>
      </c>
      <c r="T619" s="1"/>
      <c r="U619" s="1"/>
      <c r="V619" s="1" t="s">
        <v>14302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21065</v>
      </c>
      <c r="F620" s="1" t="s">
        <v>21899</v>
      </c>
      <c r="G620" s="1" t="s">
        <v>22718</v>
      </c>
      <c r="H620" s="1" t="s">
        <v>23509</v>
      </c>
      <c r="I620" s="1" t="s">
        <v>10528</v>
      </c>
      <c r="J620" s="1"/>
      <c r="K620" s="1" t="s">
        <v>23928</v>
      </c>
      <c r="L620" s="1" t="s">
        <v>618</v>
      </c>
      <c r="M620" s="1" t="s">
        <v>12172</v>
      </c>
      <c r="N620" s="1" t="s">
        <v>13226</v>
      </c>
      <c r="O620" s="1" t="s">
        <v>618</v>
      </c>
      <c r="P620" s="1" t="s">
        <v>23938</v>
      </c>
      <c r="Q620" s="1" t="s">
        <v>23938</v>
      </c>
      <c r="R620" s="1" t="s">
        <v>14294</v>
      </c>
      <c r="S620" s="1" t="s">
        <v>618</v>
      </c>
      <c r="T620" s="1"/>
      <c r="U620" s="1"/>
      <c r="V620" s="1" t="s">
        <v>14302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21066</v>
      </c>
      <c r="F621" s="1" t="s">
        <v>21900</v>
      </c>
      <c r="G621" s="1" t="s">
        <v>22719</v>
      </c>
      <c r="H621" s="1" t="s">
        <v>23510</v>
      </c>
      <c r="I621" s="1" t="s">
        <v>10529</v>
      </c>
      <c r="J621" s="1"/>
      <c r="K621" s="1" t="s">
        <v>23928</v>
      </c>
      <c r="L621" s="1" t="s">
        <v>619</v>
      </c>
      <c r="M621" s="1" t="s">
        <v>12173</v>
      </c>
      <c r="N621" s="1" t="s">
        <v>13226</v>
      </c>
      <c r="O621" s="1" t="s">
        <v>619</v>
      </c>
      <c r="P621" s="1" t="s">
        <v>23938</v>
      </c>
      <c r="Q621" s="1" t="s">
        <v>23938</v>
      </c>
      <c r="R621" s="1" t="s">
        <v>14294</v>
      </c>
      <c r="S621" s="1" t="s">
        <v>619</v>
      </c>
      <c r="T621" s="1"/>
      <c r="U621" s="1"/>
      <c r="V621" s="1" t="s">
        <v>14302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14805</v>
      </c>
      <c r="F622" s="1" t="s">
        <v>15943</v>
      </c>
      <c r="G622" s="1" t="s">
        <v>17064</v>
      </c>
      <c r="H622" s="1" t="s">
        <v>18157</v>
      </c>
      <c r="I622" s="1" t="s">
        <v>10530</v>
      </c>
      <c r="J622" s="1"/>
      <c r="K622" s="1" t="s">
        <v>23928</v>
      </c>
      <c r="L622" s="1" t="s">
        <v>620</v>
      </c>
      <c r="M622" s="1" t="s">
        <v>12174</v>
      </c>
      <c r="N622" s="1" t="s">
        <v>13226</v>
      </c>
      <c r="O622" s="1" t="s">
        <v>620</v>
      </c>
      <c r="P622" s="1" t="s">
        <v>23938</v>
      </c>
      <c r="Q622" s="1" t="s">
        <v>23938</v>
      </c>
      <c r="R622" s="1" t="s">
        <v>14294</v>
      </c>
      <c r="S622" s="1" t="s">
        <v>620</v>
      </c>
      <c r="T622" s="1"/>
      <c r="U622" s="1"/>
      <c r="V622" s="1" t="s">
        <v>14302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14806</v>
      </c>
      <c r="F623" s="1" t="s">
        <v>15944</v>
      </c>
      <c r="G623" s="1" t="s">
        <v>17065</v>
      </c>
      <c r="H623" s="1" t="s">
        <v>18158</v>
      </c>
      <c r="I623" s="1" t="s">
        <v>10396</v>
      </c>
      <c r="J623" s="1"/>
      <c r="K623" s="1" t="s">
        <v>23928</v>
      </c>
      <c r="L623" s="1" t="s">
        <v>621</v>
      </c>
      <c r="M623" s="1" t="s">
        <v>12175</v>
      </c>
      <c r="N623" s="1" t="s">
        <v>13226</v>
      </c>
      <c r="O623" s="1" t="s">
        <v>621</v>
      </c>
      <c r="P623" s="1" t="s">
        <v>23938</v>
      </c>
      <c r="Q623" s="1" t="s">
        <v>23938</v>
      </c>
      <c r="R623" s="1" t="s">
        <v>14294</v>
      </c>
      <c r="S623" s="1" t="s">
        <v>621</v>
      </c>
      <c r="T623" s="1"/>
      <c r="U623" s="1"/>
      <c r="V623" s="1" t="s">
        <v>14302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5671</v>
      </c>
      <c r="G624" s="1" t="s">
        <v>7305</v>
      </c>
      <c r="H624" s="1" t="s">
        <v>8904</v>
      </c>
      <c r="I624" s="1" t="s">
        <v>10531</v>
      </c>
      <c r="J624" s="1"/>
      <c r="K624" s="1" t="s">
        <v>23928</v>
      </c>
      <c r="L624" s="1" t="s">
        <v>622</v>
      </c>
      <c r="M624" s="1" t="s">
        <v>12176</v>
      </c>
      <c r="N624" s="1" t="s">
        <v>13226</v>
      </c>
      <c r="O624" s="1" t="s">
        <v>622</v>
      </c>
      <c r="P624" s="1" t="s">
        <v>23938</v>
      </c>
      <c r="Q624" s="1" t="s">
        <v>23938</v>
      </c>
      <c r="R624" s="1" t="s">
        <v>14294</v>
      </c>
      <c r="S624" s="1" t="s">
        <v>622</v>
      </c>
      <c r="T624" s="1"/>
      <c r="U624" s="1"/>
      <c r="V624" s="1" t="s">
        <v>14302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5672</v>
      </c>
      <c r="G625" s="1" t="s">
        <v>7306</v>
      </c>
      <c r="H625" s="1" t="s">
        <v>8905</v>
      </c>
      <c r="I625" s="1" t="s">
        <v>10532</v>
      </c>
      <c r="J625" s="1"/>
      <c r="K625" s="1" t="s">
        <v>23928</v>
      </c>
      <c r="L625" s="1" t="s">
        <v>623</v>
      </c>
      <c r="M625" s="1" t="s">
        <v>12177</v>
      </c>
      <c r="N625" s="1" t="s">
        <v>13226</v>
      </c>
      <c r="O625" s="1" t="s">
        <v>623</v>
      </c>
      <c r="P625" s="1" t="s">
        <v>23938</v>
      </c>
      <c r="Q625" s="1" t="s">
        <v>23938</v>
      </c>
      <c r="R625" s="1" t="s">
        <v>14294</v>
      </c>
      <c r="S625" s="1" t="s">
        <v>623</v>
      </c>
      <c r="T625" s="1"/>
      <c r="U625" s="1"/>
      <c r="V625" s="1" t="s">
        <v>14302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14809</v>
      </c>
      <c r="F626" s="1" t="s">
        <v>15947</v>
      </c>
      <c r="G626" s="1" t="s">
        <v>17068</v>
      </c>
      <c r="H626" s="1" t="s">
        <v>18161</v>
      </c>
      <c r="I626" s="1" t="s">
        <v>10533</v>
      </c>
      <c r="J626" s="1"/>
      <c r="K626" s="1" t="s">
        <v>23928</v>
      </c>
      <c r="L626" s="1" t="s">
        <v>624</v>
      </c>
      <c r="M626" s="1" t="s">
        <v>12178</v>
      </c>
      <c r="N626" s="1" t="s">
        <v>13226</v>
      </c>
      <c r="O626" s="1" t="s">
        <v>624</v>
      </c>
      <c r="P626" s="1" t="s">
        <v>23938</v>
      </c>
      <c r="Q626" s="1" t="s">
        <v>23938</v>
      </c>
      <c r="R626" s="1" t="s">
        <v>14294</v>
      </c>
      <c r="S626" s="1" t="s">
        <v>624</v>
      </c>
      <c r="T626" s="1"/>
      <c r="U626" s="1"/>
      <c r="V626" s="1" t="s">
        <v>14302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21067</v>
      </c>
      <c r="F627" s="1" t="s">
        <v>21901</v>
      </c>
      <c r="G627" s="1" t="s">
        <v>22720</v>
      </c>
      <c r="H627" s="1" t="s">
        <v>23511</v>
      </c>
      <c r="I627" s="1" t="s">
        <v>10534</v>
      </c>
      <c r="J627" s="1"/>
      <c r="K627" s="1" t="s">
        <v>23928</v>
      </c>
      <c r="L627" s="1" t="s">
        <v>625</v>
      </c>
      <c r="M627" s="1" t="s">
        <v>12179</v>
      </c>
      <c r="N627" s="1" t="s">
        <v>13226</v>
      </c>
      <c r="O627" s="1" t="s">
        <v>625</v>
      </c>
      <c r="P627" s="1" t="s">
        <v>23938</v>
      </c>
      <c r="Q627" s="1" t="s">
        <v>23938</v>
      </c>
      <c r="R627" s="1" t="s">
        <v>14294</v>
      </c>
      <c r="S627" s="1" t="s">
        <v>625</v>
      </c>
      <c r="T627" s="1"/>
      <c r="U627" s="1"/>
      <c r="V627" s="1" t="s">
        <v>14302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5675</v>
      </c>
      <c r="G628" s="1" t="s">
        <v>7309</v>
      </c>
      <c r="H628" s="1" t="s">
        <v>8908</v>
      </c>
      <c r="I628" s="1" t="s">
        <v>10535</v>
      </c>
      <c r="J628" s="1"/>
      <c r="K628" s="1" t="s">
        <v>23928</v>
      </c>
      <c r="L628" s="1" t="s">
        <v>626</v>
      </c>
      <c r="M628" s="1" t="s">
        <v>12180</v>
      </c>
      <c r="N628" s="1" t="s">
        <v>13226</v>
      </c>
      <c r="O628" s="1" t="s">
        <v>626</v>
      </c>
      <c r="P628" s="1" t="s">
        <v>23938</v>
      </c>
      <c r="Q628" s="1" t="s">
        <v>23938</v>
      </c>
      <c r="R628" s="1" t="s">
        <v>14294</v>
      </c>
      <c r="S628" s="1" t="s">
        <v>626</v>
      </c>
      <c r="T628" s="1"/>
      <c r="U628" s="1"/>
      <c r="V628" s="1" t="s">
        <v>14302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21068</v>
      </c>
      <c r="F629" s="1" t="s">
        <v>21902</v>
      </c>
      <c r="G629" s="1" t="s">
        <v>22721</v>
      </c>
      <c r="H629" s="1" t="s">
        <v>23512</v>
      </c>
      <c r="I629" s="1" t="s">
        <v>10536</v>
      </c>
      <c r="J629" s="1"/>
      <c r="K629" s="1" t="s">
        <v>23928</v>
      </c>
      <c r="L629" s="1" t="s">
        <v>627</v>
      </c>
      <c r="M629" s="1" t="s">
        <v>12181</v>
      </c>
      <c r="N629" s="1" t="s">
        <v>13226</v>
      </c>
      <c r="O629" s="1" t="s">
        <v>627</v>
      </c>
      <c r="P629" s="1" t="s">
        <v>23938</v>
      </c>
      <c r="Q629" s="1" t="s">
        <v>23938</v>
      </c>
      <c r="R629" s="1" t="s">
        <v>14294</v>
      </c>
      <c r="S629" s="1" t="s">
        <v>627</v>
      </c>
      <c r="T629" s="1"/>
      <c r="U629" s="1"/>
      <c r="V629" s="1" t="s">
        <v>14302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21069</v>
      </c>
      <c r="F630" s="1" t="s">
        <v>21903</v>
      </c>
      <c r="G630" s="1" t="s">
        <v>22722</v>
      </c>
      <c r="H630" s="1" t="s">
        <v>23513</v>
      </c>
      <c r="I630" s="1" t="s">
        <v>10537</v>
      </c>
      <c r="J630" s="1"/>
      <c r="K630" s="1" t="s">
        <v>23928</v>
      </c>
      <c r="L630" s="1" t="s">
        <v>628</v>
      </c>
      <c r="M630" s="1" t="s">
        <v>12182</v>
      </c>
      <c r="N630" s="1" t="s">
        <v>13226</v>
      </c>
      <c r="O630" s="1" t="s">
        <v>628</v>
      </c>
      <c r="P630" s="1" t="s">
        <v>23938</v>
      </c>
      <c r="Q630" s="1" t="s">
        <v>23938</v>
      </c>
      <c r="R630" s="1" t="s">
        <v>14294</v>
      </c>
      <c r="S630" s="1" t="s">
        <v>628</v>
      </c>
      <c r="T630" s="1"/>
      <c r="U630" s="1"/>
      <c r="V630" s="1" t="s">
        <v>14302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14814</v>
      </c>
      <c r="F631" s="1" t="s">
        <v>15952</v>
      </c>
      <c r="G631" s="1" t="s">
        <v>17073</v>
      </c>
      <c r="H631" s="1" t="s">
        <v>18166</v>
      </c>
      <c r="I631" s="1" t="s">
        <v>10538</v>
      </c>
      <c r="J631" s="1"/>
      <c r="K631" s="1" t="s">
        <v>23928</v>
      </c>
      <c r="L631" s="1" t="s">
        <v>629</v>
      </c>
      <c r="M631" s="1" t="s">
        <v>12183</v>
      </c>
      <c r="N631" s="1" t="s">
        <v>13226</v>
      </c>
      <c r="O631" s="1" t="s">
        <v>629</v>
      </c>
      <c r="P631" s="1" t="s">
        <v>23938</v>
      </c>
      <c r="Q631" s="1" t="s">
        <v>23938</v>
      </c>
      <c r="R631" s="1" t="s">
        <v>14294</v>
      </c>
      <c r="S631" s="1" t="s">
        <v>629</v>
      </c>
      <c r="T631" s="1"/>
      <c r="U631" s="1"/>
      <c r="V631" s="1" t="s">
        <v>14302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14815</v>
      </c>
      <c r="F632" s="1" t="s">
        <v>15953</v>
      </c>
      <c r="G632" s="1" t="s">
        <v>14815</v>
      </c>
      <c r="H632" s="1" t="s">
        <v>18167</v>
      </c>
      <c r="I632" s="1" t="s">
        <v>10539</v>
      </c>
      <c r="J632" s="1"/>
      <c r="K632" s="1" t="s">
        <v>23928</v>
      </c>
      <c r="L632" s="1" t="s">
        <v>630</v>
      </c>
      <c r="M632" s="1" t="s">
        <v>12184</v>
      </c>
      <c r="N632" s="1" t="s">
        <v>13226</v>
      </c>
      <c r="O632" s="1" t="s">
        <v>630</v>
      </c>
      <c r="P632" s="1" t="s">
        <v>23938</v>
      </c>
      <c r="Q632" s="1" t="s">
        <v>23938</v>
      </c>
      <c r="R632" s="1" t="s">
        <v>14294</v>
      </c>
      <c r="S632" s="1" t="s">
        <v>630</v>
      </c>
      <c r="T632" s="1"/>
      <c r="U632" s="1"/>
      <c r="V632" s="1" t="s">
        <v>14302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21070</v>
      </c>
      <c r="F633" s="1" t="s">
        <v>21904</v>
      </c>
      <c r="G633" s="1" t="s">
        <v>22723</v>
      </c>
      <c r="H633" s="1" t="s">
        <v>23514</v>
      </c>
      <c r="I633" s="1" t="s">
        <v>10540</v>
      </c>
      <c r="J633" s="1"/>
      <c r="K633" s="1" t="s">
        <v>23928</v>
      </c>
      <c r="L633" s="1" t="s">
        <v>631</v>
      </c>
      <c r="M633" s="1" t="s">
        <v>12185</v>
      </c>
      <c r="N633" s="1" t="s">
        <v>13226</v>
      </c>
      <c r="O633" s="1" t="s">
        <v>631</v>
      </c>
      <c r="P633" s="1" t="s">
        <v>23938</v>
      </c>
      <c r="Q633" s="1" t="s">
        <v>23938</v>
      </c>
      <c r="R633" s="1" t="s">
        <v>14294</v>
      </c>
      <c r="S633" s="1" t="s">
        <v>631</v>
      </c>
      <c r="T633" s="1"/>
      <c r="U633" s="1"/>
      <c r="V633" s="1" t="s">
        <v>14302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5681</v>
      </c>
      <c r="G634" s="1" t="s">
        <v>7314</v>
      </c>
      <c r="H634" s="1" t="s">
        <v>8914</v>
      </c>
      <c r="I634" s="1" t="s">
        <v>10541</v>
      </c>
      <c r="J634" s="1"/>
      <c r="K634" s="1" t="s">
        <v>23928</v>
      </c>
      <c r="L634" s="1" t="s">
        <v>632</v>
      </c>
      <c r="M634" s="1" t="s">
        <v>12186</v>
      </c>
      <c r="N634" s="1" t="s">
        <v>13226</v>
      </c>
      <c r="O634" s="1" t="s">
        <v>632</v>
      </c>
      <c r="P634" s="1" t="s">
        <v>23938</v>
      </c>
      <c r="Q634" s="1" t="s">
        <v>23938</v>
      </c>
      <c r="R634" s="1" t="s">
        <v>14294</v>
      </c>
      <c r="S634" s="1" t="s">
        <v>632</v>
      </c>
      <c r="T634" s="1"/>
      <c r="U634" s="1"/>
      <c r="V634" s="1" t="s">
        <v>14302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5682</v>
      </c>
      <c r="G635" s="1" t="s">
        <v>7315</v>
      </c>
      <c r="H635" s="1" t="s">
        <v>8915</v>
      </c>
      <c r="I635" s="1" t="s">
        <v>10542</v>
      </c>
      <c r="J635" s="1"/>
      <c r="K635" s="1" t="s">
        <v>23928</v>
      </c>
      <c r="L635" s="1" t="s">
        <v>633</v>
      </c>
      <c r="M635" s="1" t="s">
        <v>12187</v>
      </c>
      <c r="N635" s="1" t="s">
        <v>13226</v>
      </c>
      <c r="O635" s="1" t="s">
        <v>633</v>
      </c>
      <c r="P635" s="1" t="s">
        <v>23938</v>
      </c>
      <c r="Q635" s="1" t="s">
        <v>23938</v>
      </c>
      <c r="R635" s="1" t="s">
        <v>14294</v>
      </c>
      <c r="S635" s="1" t="s">
        <v>633</v>
      </c>
      <c r="T635" s="1"/>
      <c r="U635" s="1"/>
      <c r="V635" s="1" t="s">
        <v>14302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21071</v>
      </c>
      <c r="F636" s="1" t="s">
        <v>21905</v>
      </c>
      <c r="G636" s="1" t="s">
        <v>22724</v>
      </c>
      <c r="H636" s="1" t="s">
        <v>23515</v>
      </c>
      <c r="I636" s="1" t="s">
        <v>10543</v>
      </c>
      <c r="J636" s="1"/>
      <c r="K636" s="1" t="s">
        <v>23928</v>
      </c>
      <c r="L636" s="1" t="s">
        <v>634</v>
      </c>
      <c r="M636" s="1" t="s">
        <v>12188</v>
      </c>
      <c r="N636" s="1" t="s">
        <v>13226</v>
      </c>
      <c r="O636" s="1" t="s">
        <v>634</v>
      </c>
      <c r="P636" s="1" t="s">
        <v>23938</v>
      </c>
      <c r="Q636" s="1" t="s">
        <v>23938</v>
      </c>
      <c r="R636" s="1" t="s">
        <v>14294</v>
      </c>
      <c r="S636" s="1" t="s">
        <v>634</v>
      </c>
      <c r="T636" s="1"/>
      <c r="U636" s="1"/>
      <c r="V636" s="1" t="s">
        <v>14302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21072</v>
      </c>
      <c r="F637" s="1" t="s">
        <v>21906</v>
      </c>
      <c r="G637" s="1" t="s">
        <v>22725</v>
      </c>
      <c r="H637" s="1" t="s">
        <v>23516</v>
      </c>
      <c r="I637" s="1" t="s">
        <v>10544</v>
      </c>
      <c r="J637" s="1"/>
      <c r="K637" s="1" t="s">
        <v>23928</v>
      </c>
      <c r="L637" s="1" t="s">
        <v>635</v>
      </c>
      <c r="M637" s="1" t="s">
        <v>12189</v>
      </c>
      <c r="N637" s="1" t="s">
        <v>13226</v>
      </c>
      <c r="O637" s="1" t="s">
        <v>635</v>
      </c>
      <c r="P637" s="1" t="s">
        <v>23938</v>
      </c>
      <c r="Q637" s="1" t="s">
        <v>23938</v>
      </c>
      <c r="R637" s="1" t="s">
        <v>14294</v>
      </c>
      <c r="S637" s="1" t="s">
        <v>635</v>
      </c>
      <c r="T637" s="1"/>
      <c r="U637" s="1"/>
      <c r="V637" s="1" t="s">
        <v>14302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21073</v>
      </c>
      <c r="F638" s="1" t="s">
        <v>21907</v>
      </c>
      <c r="G638" s="1" t="s">
        <v>22726</v>
      </c>
      <c r="H638" s="1" t="s">
        <v>23517</v>
      </c>
      <c r="I638" s="1" t="s">
        <v>10545</v>
      </c>
      <c r="J638" s="1"/>
      <c r="K638" s="1" t="s">
        <v>23928</v>
      </c>
      <c r="L638" s="1" t="s">
        <v>636</v>
      </c>
      <c r="M638" s="1" t="s">
        <v>12190</v>
      </c>
      <c r="N638" s="1" t="s">
        <v>13226</v>
      </c>
      <c r="O638" s="1" t="s">
        <v>636</v>
      </c>
      <c r="P638" s="1" t="s">
        <v>23938</v>
      </c>
      <c r="Q638" s="1" t="s">
        <v>23938</v>
      </c>
      <c r="R638" s="1" t="s">
        <v>14294</v>
      </c>
      <c r="S638" s="1" t="s">
        <v>636</v>
      </c>
      <c r="T638" s="1"/>
      <c r="U638" s="1"/>
      <c r="V638" s="1" t="s">
        <v>14302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21074</v>
      </c>
      <c r="F639" s="1" t="s">
        <v>21908</v>
      </c>
      <c r="G639" s="1" t="s">
        <v>22727</v>
      </c>
      <c r="H639" s="1" t="s">
        <v>23518</v>
      </c>
      <c r="I639" s="1" t="s">
        <v>10546</v>
      </c>
      <c r="J639" s="1"/>
      <c r="K639" s="1" t="s">
        <v>23928</v>
      </c>
      <c r="L639" s="1" t="s">
        <v>637</v>
      </c>
      <c r="M639" s="1" t="s">
        <v>12191</v>
      </c>
      <c r="N639" s="1" t="s">
        <v>13226</v>
      </c>
      <c r="O639" s="1" t="s">
        <v>637</v>
      </c>
      <c r="P639" s="1" t="s">
        <v>23938</v>
      </c>
      <c r="Q639" s="1" t="s">
        <v>23938</v>
      </c>
      <c r="R639" s="1" t="s">
        <v>14294</v>
      </c>
      <c r="S639" s="1" t="s">
        <v>637</v>
      </c>
      <c r="T639" s="1"/>
      <c r="U639" s="1"/>
      <c r="V639" s="1" t="s">
        <v>14302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14822</v>
      </c>
      <c r="F640" s="1" t="s">
        <v>15960</v>
      </c>
      <c r="G640" s="1" t="s">
        <v>17080</v>
      </c>
      <c r="H640" s="1" t="s">
        <v>18174</v>
      </c>
      <c r="I640" s="1" t="s">
        <v>10547</v>
      </c>
      <c r="J640" s="1"/>
      <c r="K640" s="1" t="s">
        <v>23928</v>
      </c>
      <c r="L640" s="1" t="s">
        <v>638</v>
      </c>
      <c r="M640" s="1" t="s">
        <v>12192</v>
      </c>
      <c r="N640" s="1" t="s">
        <v>13226</v>
      </c>
      <c r="O640" s="1" t="s">
        <v>638</v>
      </c>
      <c r="P640" s="1" t="s">
        <v>23938</v>
      </c>
      <c r="Q640" s="1" t="s">
        <v>23938</v>
      </c>
      <c r="R640" s="1" t="s">
        <v>14294</v>
      </c>
      <c r="S640" s="1" t="s">
        <v>638</v>
      </c>
      <c r="T640" s="1"/>
      <c r="U640" s="1"/>
      <c r="V640" s="1" t="s">
        <v>14302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14823</v>
      </c>
      <c r="F641" s="1" t="s">
        <v>15961</v>
      </c>
      <c r="G641" s="1" t="s">
        <v>17081</v>
      </c>
      <c r="H641" s="1" t="s">
        <v>18175</v>
      </c>
      <c r="I641" s="1" t="s">
        <v>10548</v>
      </c>
      <c r="J641" s="1"/>
      <c r="K641" s="1" t="s">
        <v>23928</v>
      </c>
      <c r="L641" s="1" t="s">
        <v>639</v>
      </c>
      <c r="M641" s="1" t="s">
        <v>12193</v>
      </c>
      <c r="N641" s="1" t="s">
        <v>13226</v>
      </c>
      <c r="O641" s="1" t="s">
        <v>639</v>
      </c>
      <c r="P641" s="1" t="s">
        <v>23938</v>
      </c>
      <c r="Q641" s="1" t="s">
        <v>23938</v>
      </c>
      <c r="R641" s="1" t="s">
        <v>14294</v>
      </c>
      <c r="S641" s="1" t="s">
        <v>639</v>
      </c>
      <c r="T641" s="1"/>
      <c r="U641" s="1"/>
      <c r="V641" s="1" t="s">
        <v>14302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21075</v>
      </c>
      <c r="F642" s="1" t="s">
        <v>21909</v>
      </c>
      <c r="G642" s="1" t="s">
        <v>22728</v>
      </c>
      <c r="H642" s="1" t="s">
        <v>23519</v>
      </c>
      <c r="I642" s="1" t="s">
        <v>10549</v>
      </c>
      <c r="J642" s="1"/>
      <c r="K642" s="1" t="s">
        <v>23928</v>
      </c>
      <c r="L642" s="1" t="s">
        <v>640</v>
      </c>
      <c r="M642" s="1" t="s">
        <v>12194</v>
      </c>
      <c r="N642" s="1" t="s">
        <v>13226</v>
      </c>
      <c r="O642" s="1" t="s">
        <v>640</v>
      </c>
      <c r="P642" s="1" t="s">
        <v>23938</v>
      </c>
      <c r="Q642" s="1" t="s">
        <v>23938</v>
      </c>
      <c r="R642" s="1" t="s">
        <v>14294</v>
      </c>
      <c r="S642" s="1" t="s">
        <v>640</v>
      </c>
      <c r="T642" s="1"/>
      <c r="U642" s="1"/>
      <c r="V642" s="1" t="s">
        <v>14302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5690</v>
      </c>
      <c r="G643" s="1" t="s">
        <v>7323</v>
      </c>
      <c r="H643" s="1" t="s">
        <v>8923</v>
      </c>
      <c r="I643" s="1" t="s">
        <v>10550</v>
      </c>
      <c r="J643" s="1"/>
      <c r="K643" s="1" t="s">
        <v>23928</v>
      </c>
      <c r="L643" s="1" t="s">
        <v>641</v>
      </c>
      <c r="M643" s="1" t="s">
        <v>12195</v>
      </c>
      <c r="N643" s="1" t="s">
        <v>13226</v>
      </c>
      <c r="O643" s="1" t="s">
        <v>641</v>
      </c>
      <c r="P643" s="1" t="s">
        <v>23938</v>
      </c>
      <c r="Q643" s="1" t="s">
        <v>23938</v>
      </c>
      <c r="R643" s="1" t="s">
        <v>14294</v>
      </c>
      <c r="S643" s="1" t="s">
        <v>641</v>
      </c>
      <c r="T643" s="1"/>
      <c r="U643" s="1"/>
      <c r="V643" s="1" t="s">
        <v>14302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21076</v>
      </c>
      <c r="F644" s="1" t="s">
        <v>21910</v>
      </c>
      <c r="G644" s="1" t="s">
        <v>22729</v>
      </c>
      <c r="H644" s="1" t="s">
        <v>23520</v>
      </c>
      <c r="I644" s="1" t="s">
        <v>10551</v>
      </c>
      <c r="J644" s="1"/>
      <c r="K644" s="1" t="s">
        <v>23928</v>
      </c>
      <c r="L644" s="1" t="s">
        <v>642</v>
      </c>
      <c r="M644" s="1" t="s">
        <v>12196</v>
      </c>
      <c r="N644" s="1" t="s">
        <v>13226</v>
      </c>
      <c r="O644" s="1" t="s">
        <v>642</v>
      </c>
      <c r="P644" s="1" t="s">
        <v>23938</v>
      </c>
      <c r="Q644" s="1" t="s">
        <v>23938</v>
      </c>
      <c r="R644" s="1" t="s">
        <v>14294</v>
      </c>
      <c r="S644" s="1" t="s">
        <v>642</v>
      </c>
      <c r="T644" s="1"/>
      <c r="U644" s="1"/>
      <c r="V644" s="1" t="s">
        <v>14302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21077</v>
      </c>
      <c r="F645" s="1" t="s">
        <v>21911</v>
      </c>
      <c r="G645" s="1" t="s">
        <v>22730</v>
      </c>
      <c r="H645" s="1" t="s">
        <v>23521</v>
      </c>
      <c r="I645" s="1" t="s">
        <v>10552</v>
      </c>
      <c r="J645" s="1"/>
      <c r="K645" s="1" t="s">
        <v>23928</v>
      </c>
      <c r="L645" s="1" t="s">
        <v>643</v>
      </c>
      <c r="M645" s="1" t="s">
        <v>12197</v>
      </c>
      <c r="N645" s="1" t="s">
        <v>13226</v>
      </c>
      <c r="O645" s="1" t="s">
        <v>643</v>
      </c>
      <c r="P645" s="1" t="s">
        <v>23938</v>
      </c>
      <c r="Q645" s="1" t="s">
        <v>23938</v>
      </c>
      <c r="R645" s="1" t="s">
        <v>14294</v>
      </c>
      <c r="S645" s="1" t="s">
        <v>643</v>
      </c>
      <c r="T645" s="1"/>
      <c r="U645" s="1"/>
      <c r="V645" s="1" t="s">
        <v>14302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21078</v>
      </c>
      <c r="F646" s="1" t="s">
        <v>21912</v>
      </c>
      <c r="G646" s="1" t="s">
        <v>22731</v>
      </c>
      <c r="H646" s="1" t="s">
        <v>23522</v>
      </c>
      <c r="I646" s="1" t="s">
        <v>10553</v>
      </c>
      <c r="J646" s="1"/>
      <c r="K646" s="1" t="s">
        <v>23928</v>
      </c>
      <c r="L646" s="1" t="s">
        <v>644</v>
      </c>
      <c r="M646" s="1" t="s">
        <v>12198</v>
      </c>
      <c r="N646" s="1" t="s">
        <v>13226</v>
      </c>
      <c r="O646" s="1" t="s">
        <v>644</v>
      </c>
      <c r="P646" s="1" t="s">
        <v>23938</v>
      </c>
      <c r="Q646" s="1" t="s">
        <v>23938</v>
      </c>
      <c r="R646" s="1" t="s">
        <v>14294</v>
      </c>
      <c r="S646" s="1" t="s">
        <v>644</v>
      </c>
      <c r="T646" s="1"/>
      <c r="U646" s="1"/>
      <c r="V646" s="1" t="s">
        <v>14302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14828</v>
      </c>
      <c r="F647" s="1" t="s">
        <v>15966</v>
      </c>
      <c r="G647" s="1" t="s">
        <v>17086</v>
      </c>
      <c r="H647" s="1" t="s">
        <v>18180</v>
      </c>
      <c r="I647" s="1" t="s">
        <v>10554</v>
      </c>
      <c r="J647" s="1"/>
      <c r="K647" s="1" t="s">
        <v>23928</v>
      </c>
      <c r="L647" s="1" t="s">
        <v>645</v>
      </c>
      <c r="M647" s="1" t="s">
        <v>12199</v>
      </c>
      <c r="N647" s="1" t="s">
        <v>13226</v>
      </c>
      <c r="O647" s="1" t="s">
        <v>645</v>
      </c>
      <c r="P647" s="1" t="s">
        <v>23938</v>
      </c>
      <c r="Q647" s="1" t="s">
        <v>23938</v>
      </c>
      <c r="R647" s="1" t="s">
        <v>14294</v>
      </c>
      <c r="S647" s="1" t="s">
        <v>645</v>
      </c>
      <c r="T647" s="1"/>
      <c r="U647" s="1"/>
      <c r="V647" s="1" t="s">
        <v>14302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21079</v>
      </c>
      <c r="F648" s="1" t="s">
        <v>21913</v>
      </c>
      <c r="G648" s="1" t="s">
        <v>22732</v>
      </c>
      <c r="H648" s="1" t="s">
        <v>23523</v>
      </c>
      <c r="I648" s="1" t="s">
        <v>10555</v>
      </c>
      <c r="J648" s="1"/>
      <c r="K648" s="1" t="s">
        <v>23928</v>
      </c>
      <c r="L648" s="1" t="s">
        <v>646</v>
      </c>
      <c r="M648" s="1" t="s">
        <v>12200</v>
      </c>
      <c r="N648" s="1" t="s">
        <v>13226</v>
      </c>
      <c r="O648" s="1" t="s">
        <v>646</v>
      </c>
      <c r="P648" s="1" t="s">
        <v>23938</v>
      </c>
      <c r="Q648" s="1" t="s">
        <v>23938</v>
      </c>
      <c r="R648" s="1" t="s">
        <v>14294</v>
      </c>
      <c r="S648" s="1" t="s">
        <v>646</v>
      </c>
      <c r="T648" s="1"/>
      <c r="U648" s="1"/>
      <c r="V648" s="1" t="s">
        <v>14302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21080</v>
      </c>
      <c r="F649" s="1" t="s">
        <v>21914</v>
      </c>
      <c r="G649" s="1" t="s">
        <v>22733</v>
      </c>
      <c r="H649" s="1" t="s">
        <v>23524</v>
      </c>
      <c r="I649" s="1" t="s">
        <v>10556</v>
      </c>
      <c r="J649" s="1"/>
      <c r="K649" s="1" t="s">
        <v>23928</v>
      </c>
      <c r="L649" s="1" t="s">
        <v>647</v>
      </c>
      <c r="M649" s="1" t="s">
        <v>12201</v>
      </c>
      <c r="N649" s="1" t="s">
        <v>13226</v>
      </c>
      <c r="O649" s="1" t="s">
        <v>647</v>
      </c>
      <c r="P649" s="1" t="s">
        <v>23938</v>
      </c>
      <c r="Q649" s="1" t="s">
        <v>23938</v>
      </c>
      <c r="R649" s="1" t="s">
        <v>14294</v>
      </c>
      <c r="S649" s="1" t="s">
        <v>647</v>
      </c>
      <c r="T649" s="1"/>
      <c r="U649" s="1"/>
      <c r="V649" s="1" t="s">
        <v>14302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5697</v>
      </c>
      <c r="G650" s="1" t="s">
        <v>7330</v>
      </c>
      <c r="H650" s="1" t="s">
        <v>8930</v>
      </c>
      <c r="I650" s="1" t="s">
        <v>10557</v>
      </c>
      <c r="J650" s="1"/>
      <c r="K650" s="1" t="s">
        <v>23928</v>
      </c>
      <c r="L650" s="1" t="s">
        <v>648</v>
      </c>
      <c r="M650" s="1" t="s">
        <v>12202</v>
      </c>
      <c r="N650" s="1" t="s">
        <v>13226</v>
      </c>
      <c r="O650" s="1" t="s">
        <v>648</v>
      </c>
      <c r="P650" s="1" t="s">
        <v>23938</v>
      </c>
      <c r="Q650" s="1" t="s">
        <v>23938</v>
      </c>
      <c r="R650" s="1" t="s">
        <v>14294</v>
      </c>
      <c r="S650" s="1" t="s">
        <v>648</v>
      </c>
      <c r="T650" s="1"/>
      <c r="U650" s="1"/>
      <c r="V650" s="1" t="s">
        <v>14302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21081</v>
      </c>
      <c r="F651" s="1" t="s">
        <v>21915</v>
      </c>
      <c r="G651" s="1" t="s">
        <v>22734</v>
      </c>
      <c r="H651" s="1" t="s">
        <v>23525</v>
      </c>
      <c r="I651" s="1" t="s">
        <v>10558</v>
      </c>
      <c r="J651" s="1"/>
      <c r="K651" s="1" t="s">
        <v>23928</v>
      </c>
      <c r="L651" s="1" t="s">
        <v>649</v>
      </c>
      <c r="M651" s="1" t="s">
        <v>12203</v>
      </c>
      <c r="N651" s="1" t="s">
        <v>13226</v>
      </c>
      <c r="O651" s="1" t="s">
        <v>649</v>
      </c>
      <c r="P651" s="1" t="s">
        <v>23938</v>
      </c>
      <c r="Q651" s="1" t="s">
        <v>23938</v>
      </c>
      <c r="R651" s="1" t="s">
        <v>14294</v>
      </c>
      <c r="S651" s="1" t="s">
        <v>649</v>
      </c>
      <c r="T651" s="1"/>
      <c r="U651" s="1"/>
      <c r="V651" s="1" t="s">
        <v>14302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5699</v>
      </c>
      <c r="G652" s="1" t="s">
        <v>7332</v>
      </c>
      <c r="H652" s="1" t="s">
        <v>8932</v>
      </c>
      <c r="I652" s="1" t="s">
        <v>10559</v>
      </c>
      <c r="J652" s="1"/>
      <c r="K652" s="1" t="s">
        <v>23928</v>
      </c>
      <c r="L652" s="1" t="s">
        <v>650</v>
      </c>
      <c r="M652" s="1" t="s">
        <v>12204</v>
      </c>
      <c r="N652" s="1" t="s">
        <v>13226</v>
      </c>
      <c r="O652" s="1" t="s">
        <v>650</v>
      </c>
      <c r="P652" s="1" t="s">
        <v>23938</v>
      </c>
      <c r="Q652" s="1" t="s">
        <v>23938</v>
      </c>
      <c r="R652" s="1" t="s">
        <v>14294</v>
      </c>
      <c r="S652" s="1" t="s">
        <v>650</v>
      </c>
      <c r="T652" s="1"/>
      <c r="U652" s="1"/>
      <c r="V652" s="1" t="s">
        <v>14302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21082</v>
      </c>
      <c r="F653" s="1" t="s">
        <v>21916</v>
      </c>
      <c r="G653" s="1" t="s">
        <v>22735</v>
      </c>
      <c r="H653" s="1" t="s">
        <v>23523</v>
      </c>
      <c r="I653" s="1" t="s">
        <v>10560</v>
      </c>
      <c r="J653" s="1"/>
      <c r="K653" s="1" t="s">
        <v>23928</v>
      </c>
      <c r="L653" s="1" t="s">
        <v>651</v>
      </c>
      <c r="M653" s="1" t="s">
        <v>12205</v>
      </c>
      <c r="N653" s="1" t="s">
        <v>13226</v>
      </c>
      <c r="O653" s="1" t="s">
        <v>651</v>
      </c>
      <c r="P653" s="1" t="s">
        <v>23938</v>
      </c>
      <c r="Q653" s="1" t="s">
        <v>23938</v>
      </c>
      <c r="R653" s="1" t="s">
        <v>14294</v>
      </c>
      <c r="S653" s="1" t="s">
        <v>651</v>
      </c>
      <c r="T653" s="1"/>
      <c r="U653" s="1"/>
      <c r="V653" s="1" t="s">
        <v>14302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5701</v>
      </c>
      <c r="G654" s="1" t="s">
        <v>7334</v>
      </c>
      <c r="H654" s="1" t="s">
        <v>8933</v>
      </c>
      <c r="I654" s="1" t="s">
        <v>10561</v>
      </c>
      <c r="J654" s="1"/>
      <c r="K654" s="1" t="s">
        <v>23928</v>
      </c>
      <c r="L654" s="1" t="s">
        <v>652</v>
      </c>
      <c r="M654" s="1" t="s">
        <v>12206</v>
      </c>
      <c r="N654" s="1" t="s">
        <v>13226</v>
      </c>
      <c r="O654" s="1" t="s">
        <v>652</v>
      </c>
      <c r="P654" s="1" t="s">
        <v>23938</v>
      </c>
      <c r="Q654" s="1" t="s">
        <v>23938</v>
      </c>
      <c r="R654" s="1" t="s">
        <v>14294</v>
      </c>
      <c r="S654" s="1" t="s">
        <v>652</v>
      </c>
      <c r="T654" s="1"/>
      <c r="U654" s="1"/>
      <c r="V654" s="1" t="s">
        <v>14302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14836</v>
      </c>
      <c r="F655" s="1" t="s">
        <v>15974</v>
      </c>
      <c r="G655" s="1" t="s">
        <v>17094</v>
      </c>
      <c r="H655" s="1" t="s">
        <v>18187</v>
      </c>
      <c r="I655" s="1" t="s">
        <v>10562</v>
      </c>
      <c r="J655" s="1"/>
      <c r="K655" s="1" t="s">
        <v>23928</v>
      </c>
      <c r="L655" s="1" t="s">
        <v>653</v>
      </c>
      <c r="M655" s="1" t="s">
        <v>12207</v>
      </c>
      <c r="N655" s="1" t="s">
        <v>13226</v>
      </c>
      <c r="O655" s="1" t="s">
        <v>653</v>
      </c>
      <c r="P655" s="1" t="s">
        <v>23938</v>
      </c>
      <c r="Q655" s="1" t="s">
        <v>23938</v>
      </c>
      <c r="R655" s="1" t="s">
        <v>14294</v>
      </c>
      <c r="S655" s="1" t="s">
        <v>653</v>
      </c>
      <c r="T655" s="1"/>
      <c r="U655" s="1"/>
      <c r="V655" s="1" t="s">
        <v>14302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21083</v>
      </c>
      <c r="F656" s="1" t="s">
        <v>21917</v>
      </c>
      <c r="G656" s="1" t="s">
        <v>22736</v>
      </c>
      <c r="H656" s="1" t="s">
        <v>23526</v>
      </c>
      <c r="I656" s="1" t="s">
        <v>10563</v>
      </c>
      <c r="J656" s="1"/>
      <c r="K656" s="1" t="s">
        <v>23928</v>
      </c>
      <c r="L656" s="1" t="s">
        <v>654</v>
      </c>
      <c r="M656" s="1" t="s">
        <v>12208</v>
      </c>
      <c r="N656" s="1" t="s">
        <v>13226</v>
      </c>
      <c r="O656" s="1" t="s">
        <v>654</v>
      </c>
      <c r="P656" s="1" t="s">
        <v>23938</v>
      </c>
      <c r="Q656" s="1" t="s">
        <v>23938</v>
      </c>
      <c r="R656" s="1" t="s">
        <v>14294</v>
      </c>
      <c r="S656" s="1" t="s">
        <v>654</v>
      </c>
      <c r="T656" s="1"/>
      <c r="U656" s="1"/>
      <c r="V656" s="1" t="s">
        <v>14302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5704</v>
      </c>
      <c r="G657" s="1" t="s">
        <v>7337</v>
      </c>
      <c r="H657" s="1" t="s">
        <v>8936</v>
      </c>
      <c r="I657" s="1" t="s">
        <v>10564</v>
      </c>
      <c r="J657" s="1"/>
      <c r="K657" s="1" t="s">
        <v>23928</v>
      </c>
      <c r="L657" s="1" t="s">
        <v>655</v>
      </c>
      <c r="M657" s="1" t="s">
        <v>12209</v>
      </c>
      <c r="N657" s="1" t="s">
        <v>13226</v>
      </c>
      <c r="O657" s="1" t="s">
        <v>655</v>
      </c>
      <c r="P657" s="1" t="s">
        <v>23938</v>
      </c>
      <c r="Q657" s="1" t="s">
        <v>23938</v>
      </c>
      <c r="R657" s="1" t="s">
        <v>14294</v>
      </c>
      <c r="S657" s="1" t="s">
        <v>655</v>
      </c>
      <c r="T657" s="1"/>
      <c r="U657" s="1"/>
      <c r="V657" s="1" t="s">
        <v>14302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5705</v>
      </c>
      <c r="G658" s="1" t="s">
        <v>7338</v>
      </c>
      <c r="H658" s="1" t="s">
        <v>8937</v>
      </c>
      <c r="I658" s="1" t="s">
        <v>10565</v>
      </c>
      <c r="J658" s="1"/>
      <c r="K658" s="1" t="s">
        <v>23928</v>
      </c>
      <c r="L658" s="1" t="s">
        <v>656</v>
      </c>
      <c r="M658" s="1" t="s">
        <v>12210</v>
      </c>
      <c r="N658" s="1" t="s">
        <v>13226</v>
      </c>
      <c r="O658" s="1" t="s">
        <v>656</v>
      </c>
      <c r="P658" s="1" t="s">
        <v>23938</v>
      </c>
      <c r="Q658" s="1" t="s">
        <v>23938</v>
      </c>
      <c r="R658" s="1" t="s">
        <v>14294</v>
      </c>
      <c r="S658" s="1" t="s">
        <v>656</v>
      </c>
      <c r="T658" s="1"/>
      <c r="U658" s="1"/>
      <c r="V658" s="1" t="s">
        <v>14302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14839</v>
      </c>
      <c r="F659" s="1" t="s">
        <v>15977</v>
      </c>
      <c r="G659" s="1" t="s">
        <v>17097</v>
      </c>
      <c r="H659" s="1" t="s">
        <v>18190</v>
      </c>
      <c r="I659" s="1" t="s">
        <v>10566</v>
      </c>
      <c r="J659" s="1"/>
      <c r="K659" s="1" t="s">
        <v>23928</v>
      </c>
      <c r="L659" s="1" t="s">
        <v>657</v>
      </c>
      <c r="M659" s="1" t="s">
        <v>12211</v>
      </c>
      <c r="N659" s="1" t="s">
        <v>13226</v>
      </c>
      <c r="O659" s="1" t="s">
        <v>657</v>
      </c>
      <c r="P659" s="1" t="s">
        <v>23938</v>
      </c>
      <c r="Q659" s="1" t="s">
        <v>23938</v>
      </c>
      <c r="R659" s="1" t="s">
        <v>14294</v>
      </c>
      <c r="S659" s="1" t="s">
        <v>657</v>
      </c>
      <c r="T659" s="1"/>
      <c r="U659" s="1"/>
      <c r="V659" s="1" t="s">
        <v>14302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14840</v>
      </c>
      <c r="F660" s="1" t="s">
        <v>15978</v>
      </c>
      <c r="G660" s="1" t="s">
        <v>17098</v>
      </c>
      <c r="H660" s="1" t="s">
        <v>18191</v>
      </c>
      <c r="I660" s="1" t="s">
        <v>10567</v>
      </c>
      <c r="J660" s="1"/>
      <c r="K660" s="1" t="s">
        <v>23928</v>
      </c>
      <c r="L660" s="1" t="s">
        <v>658</v>
      </c>
      <c r="M660" s="1" t="s">
        <v>12212</v>
      </c>
      <c r="N660" s="1" t="s">
        <v>13226</v>
      </c>
      <c r="O660" s="1" t="s">
        <v>658</v>
      </c>
      <c r="P660" s="1" t="s">
        <v>23938</v>
      </c>
      <c r="Q660" s="1" t="s">
        <v>23938</v>
      </c>
      <c r="R660" s="1" t="s">
        <v>14294</v>
      </c>
      <c r="S660" s="1" t="s">
        <v>658</v>
      </c>
      <c r="T660" s="1"/>
      <c r="U660" s="1"/>
      <c r="V660" s="1" t="s">
        <v>14302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5708</v>
      </c>
      <c r="G661" s="1" t="s">
        <v>7341</v>
      </c>
      <c r="H661" s="1" t="s">
        <v>8940</v>
      </c>
      <c r="I661" s="1" t="s">
        <v>10568</v>
      </c>
      <c r="J661" s="1"/>
      <c r="K661" s="1" t="s">
        <v>23928</v>
      </c>
      <c r="L661" s="1" t="s">
        <v>659</v>
      </c>
      <c r="M661" s="1" t="s">
        <v>12213</v>
      </c>
      <c r="N661" s="1" t="s">
        <v>13226</v>
      </c>
      <c r="O661" s="1" t="s">
        <v>659</v>
      </c>
      <c r="P661" s="1" t="s">
        <v>23938</v>
      </c>
      <c r="Q661" s="1" t="s">
        <v>23938</v>
      </c>
      <c r="R661" s="1" t="s">
        <v>14294</v>
      </c>
      <c r="S661" s="1" t="s">
        <v>659</v>
      </c>
      <c r="T661" s="1"/>
      <c r="U661" s="1"/>
      <c r="V661" s="1" t="s">
        <v>14302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14842</v>
      </c>
      <c r="F662" s="1" t="s">
        <v>15980</v>
      </c>
      <c r="G662" s="1" t="s">
        <v>17100</v>
      </c>
      <c r="H662" s="1" t="s">
        <v>18193</v>
      </c>
      <c r="I662" s="1" t="s">
        <v>10569</v>
      </c>
      <c r="J662" s="1"/>
      <c r="K662" s="1" t="s">
        <v>23928</v>
      </c>
      <c r="L662" s="1" t="s">
        <v>660</v>
      </c>
      <c r="M662" s="1" t="s">
        <v>12214</v>
      </c>
      <c r="N662" s="1" t="s">
        <v>13226</v>
      </c>
      <c r="O662" s="1" t="s">
        <v>660</v>
      </c>
      <c r="P662" s="1" t="s">
        <v>23938</v>
      </c>
      <c r="Q662" s="1" t="s">
        <v>23938</v>
      </c>
      <c r="R662" s="1" t="s">
        <v>14294</v>
      </c>
      <c r="S662" s="1" t="s">
        <v>660</v>
      </c>
      <c r="T662" s="1"/>
      <c r="U662" s="1"/>
      <c r="V662" s="1" t="s">
        <v>14302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21084</v>
      </c>
      <c r="F663" s="1" t="s">
        <v>21918</v>
      </c>
      <c r="G663" s="1" t="s">
        <v>22737</v>
      </c>
      <c r="H663" s="1" t="s">
        <v>23527</v>
      </c>
      <c r="I663" s="1" t="s">
        <v>10570</v>
      </c>
      <c r="J663" s="1"/>
      <c r="K663" s="1" t="s">
        <v>23928</v>
      </c>
      <c r="L663" s="1" t="s">
        <v>661</v>
      </c>
      <c r="M663" s="1" t="s">
        <v>12215</v>
      </c>
      <c r="N663" s="1" t="s">
        <v>13226</v>
      </c>
      <c r="O663" s="1" t="s">
        <v>661</v>
      </c>
      <c r="P663" s="1" t="s">
        <v>23938</v>
      </c>
      <c r="Q663" s="1" t="s">
        <v>23938</v>
      </c>
      <c r="R663" s="1" t="s">
        <v>14294</v>
      </c>
      <c r="S663" s="1" t="s">
        <v>661</v>
      </c>
      <c r="T663" s="1"/>
      <c r="U663" s="1"/>
      <c r="V663" s="1" t="s">
        <v>14302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21085</v>
      </c>
      <c r="F664" s="1" t="s">
        <v>21919</v>
      </c>
      <c r="G664" s="1" t="s">
        <v>22738</v>
      </c>
      <c r="H664" s="1" t="s">
        <v>23528</v>
      </c>
      <c r="I664" s="1" t="s">
        <v>10571</v>
      </c>
      <c r="J664" s="1"/>
      <c r="K664" s="1" t="s">
        <v>23928</v>
      </c>
      <c r="L664" s="1" t="s">
        <v>662</v>
      </c>
      <c r="M664" s="1" t="s">
        <v>12216</v>
      </c>
      <c r="N664" s="1" t="s">
        <v>13226</v>
      </c>
      <c r="O664" s="1" t="s">
        <v>662</v>
      </c>
      <c r="P664" s="1" t="s">
        <v>23938</v>
      </c>
      <c r="Q664" s="1" t="s">
        <v>23938</v>
      </c>
      <c r="R664" s="1" t="s">
        <v>14294</v>
      </c>
      <c r="S664" s="1" t="s">
        <v>662</v>
      </c>
      <c r="T664" s="1"/>
      <c r="U664" s="1"/>
      <c r="V664" s="1" t="s">
        <v>14302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5712</v>
      </c>
      <c r="G665" s="1" t="s">
        <v>7345</v>
      </c>
      <c r="H665" s="1" t="s">
        <v>8944</v>
      </c>
      <c r="I665" s="1" t="s">
        <v>10572</v>
      </c>
      <c r="J665" s="1"/>
      <c r="K665" s="1" t="s">
        <v>23928</v>
      </c>
      <c r="L665" s="1" t="s">
        <v>663</v>
      </c>
      <c r="M665" s="1" t="s">
        <v>12217</v>
      </c>
      <c r="N665" s="1" t="s">
        <v>13226</v>
      </c>
      <c r="O665" s="1" t="s">
        <v>663</v>
      </c>
      <c r="P665" s="1" t="s">
        <v>23938</v>
      </c>
      <c r="Q665" s="1" t="s">
        <v>23938</v>
      </c>
      <c r="R665" s="1" t="s">
        <v>14294</v>
      </c>
      <c r="S665" s="1" t="s">
        <v>663</v>
      </c>
      <c r="T665" s="1"/>
      <c r="U665" s="1"/>
      <c r="V665" s="1" t="s">
        <v>14302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21086</v>
      </c>
      <c r="F666" s="1" t="s">
        <v>21920</v>
      </c>
      <c r="G666" s="1" t="s">
        <v>22739</v>
      </c>
      <c r="H666" s="1" t="s">
        <v>23523</v>
      </c>
      <c r="I666" s="1" t="s">
        <v>10573</v>
      </c>
      <c r="J666" s="1"/>
      <c r="K666" s="1" t="s">
        <v>23928</v>
      </c>
      <c r="L666" s="1" t="s">
        <v>664</v>
      </c>
      <c r="M666" s="1" t="s">
        <v>12218</v>
      </c>
      <c r="N666" s="1" t="s">
        <v>13226</v>
      </c>
      <c r="O666" s="1" t="s">
        <v>664</v>
      </c>
      <c r="P666" s="1" t="s">
        <v>23938</v>
      </c>
      <c r="Q666" s="1" t="s">
        <v>23938</v>
      </c>
      <c r="R666" s="1" t="s">
        <v>14294</v>
      </c>
      <c r="S666" s="1" t="s">
        <v>664</v>
      </c>
      <c r="T666" s="1"/>
      <c r="U666" s="1"/>
      <c r="V666" s="1" t="s">
        <v>14302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21087</v>
      </c>
      <c r="F667" s="1" t="s">
        <v>21921</v>
      </c>
      <c r="G667" s="1" t="s">
        <v>22740</v>
      </c>
      <c r="H667" s="1" t="s">
        <v>23523</v>
      </c>
      <c r="I667" s="1" t="s">
        <v>10574</v>
      </c>
      <c r="J667" s="1"/>
      <c r="K667" s="1" t="s">
        <v>23928</v>
      </c>
      <c r="L667" s="1" t="s">
        <v>665</v>
      </c>
      <c r="M667" s="1" t="s">
        <v>12219</v>
      </c>
      <c r="N667" s="1" t="s">
        <v>13226</v>
      </c>
      <c r="O667" s="1" t="s">
        <v>665</v>
      </c>
      <c r="P667" s="1" t="s">
        <v>23938</v>
      </c>
      <c r="Q667" s="1" t="s">
        <v>23938</v>
      </c>
      <c r="R667" s="1" t="s">
        <v>14294</v>
      </c>
      <c r="S667" s="1" t="s">
        <v>665</v>
      </c>
      <c r="T667" s="1"/>
      <c r="U667" s="1"/>
      <c r="V667" s="1" t="s">
        <v>14302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14847</v>
      </c>
      <c r="F668" s="1" t="s">
        <v>15985</v>
      </c>
      <c r="G668" s="1" t="s">
        <v>17105</v>
      </c>
      <c r="H668" s="1" t="s">
        <v>18174</v>
      </c>
      <c r="I668" s="1" t="s">
        <v>10575</v>
      </c>
      <c r="J668" s="1"/>
      <c r="K668" s="1" t="s">
        <v>23928</v>
      </c>
      <c r="L668" s="1" t="s">
        <v>666</v>
      </c>
      <c r="M668" s="1" t="s">
        <v>12220</v>
      </c>
      <c r="N668" s="1" t="s">
        <v>13226</v>
      </c>
      <c r="O668" s="1" t="s">
        <v>666</v>
      </c>
      <c r="P668" s="1" t="s">
        <v>23938</v>
      </c>
      <c r="Q668" s="1" t="s">
        <v>23938</v>
      </c>
      <c r="R668" s="1" t="s">
        <v>14294</v>
      </c>
      <c r="S668" s="1" t="s">
        <v>666</v>
      </c>
      <c r="T668" s="1"/>
      <c r="U668" s="1"/>
      <c r="V668" s="1" t="s">
        <v>14302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21088</v>
      </c>
      <c r="F669" s="1" t="s">
        <v>21922</v>
      </c>
      <c r="G669" s="1" t="s">
        <v>22741</v>
      </c>
      <c r="H669" s="1" t="s">
        <v>23529</v>
      </c>
      <c r="I669" s="1" t="s">
        <v>10576</v>
      </c>
      <c r="J669" s="1"/>
      <c r="K669" s="1" t="s">
        <v>23928</v>
      </c>
      <c r="L669" s="1" t="s">
        <v>667</v>
      </c>
      <c r="M669" s="1" t="s">
        <v>12221</v>
      </c>
      <c r="N669" s="1" t="s">
        <v>13226</v>
      </c>
      <c r="O669" s="1" t="s">
        <v>667</v>
      </c>
      <c r="P669" s="1" t="s">
        <v>23938</v>
      </c>
      <c r="Q669" s="1" t="s">
        <v>23938</v>
      </c>
      <c r="R669" s="1" t="s">
        <v>14294</v>
      </c>
      <c r="S669" s="1" t="s">
        <v>667</v>
      </c>
      <c r="T669" s="1"/>
      <c r="U669" s="1"/>
      <c r="V669" s="1" t="s">
        <v>14302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5717</v>
      </c>
      <c r="G670" s="1" t="s">
        <v>7350</v>
      </c>
      <c r="H670" s="1" t="s">
        <v>8940</v>
      </c>
      <c r="I670" s="1" t="s">
        <v>10577</v>
      </c>
      <c r="J670" s="1"/>
      <c r="K670" s="1" t="s">
        <v>23928</v>
      </c>
      <c r="L670" s="1" t="s">
        <v>668</v>
      </c>
      <c r="M670" s="1" t="s">
        <v>12222</v>
      </c>
      <c r="N670" s="1" t="s">
        <v>13226</v>
      </c>
      <c r="O670" s="1" t="s">
        <v>668</v>
      </c>
      <c r="P670" s="1" t="s">
        <v>23938</v>
      </c>
      <c r="Q670" s="1" t="s">
        <v>23938</v>
      </c>
      <c r="R670" s="1" t="s">
        <v>14294</v>
      </c>
      <c r="S670" s="1" t="s">
        <v>668</v>
      </c>
      <c r="T670" s="1"/>
      <c r="U670" s="1"/>
      <c r="V670" s="1" t="s">
        <v>14302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14850</v>
      </c>
      <c r="F671" s="1" t="s">
        <v>15988</v>
      </c>
      <c r="G671" s="1" t="s">
        <v>17108</v>
      </c>
      <c r="H671" s="1" t="s">
        <v>18180</v>
      </c>
      <c r="I671" s="1" t="s">
        <v>10578</v>
      </c>
      <c r="J671" s="1"/>
      <c r="K671" s="1" t="s">
        <v>23928</v>
      </c>
      <c r="L671" s="1" t="s">
        <v>669</v>
      </c>
      <c r="M671" s="1" t="s">
        <v>12223</v>
      </c>
      <c r="N671" s="1" t="s">
        <v>13226</v>
      </c>
      <c r="O671" s="1" t="s">
        <v>669</v>
      </c>
      <c r="P671" s="1" t="s">
        <v>23938</v>
      </c>
      <c r="Q671" s="1" t="s">
        <v>23938</v>
      </c>
      <c r="R671" s="1" t="s">
        <v>14294</v>
      </c>
      <c r="S671" s="1" t="s">
        <v>669</v>
      </c>
      <c r="T671" s="1"/>
      <c r="U671" s="1"/>
      <c r="V671" s="1" t="s">
        <v>14302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21089</v>
      </c>
      <c r="F672" s="1" t="s">
        <v>21923</v>
      </c>
      <c r="G672" s="1" t="s">
        <v>22742</v>
      </c>
      <c r="H672" s="1" t="s">
        <v>23530</v>
      </c>
      <c r="I672" s="1" t="s">
        <v>10579</v>
      </c>
      <c r="J672" s="1"/>
      <c r="K672" s="1" t="s">
        <v>23928</v>
      </c>
      <c r="L672" s="1" t="s">
        <v>670</v>
      </c>
      <c r="M672" s="1" t="s">
        <v>12224</v>
      </c>
      <c r="N672" s="1" t="s">
        <v>13226</v>
      </c>
      <c r="O672" s="1" t="s">
        <v>670</v>
      </c>
      <c r="P672" s="1" t="s">
        <v>23938</v>
      </c>
      <c r="Q672" s="1" t="s">
        <v>23938</v>
      </c>
      <c r="R672" s="1" t="s">
        <v>14294</v>
      </c>
      <c r="S672" s="1" t="s">
        <v>670</v>
      </c>
      <c r="T672" s="1"/>
      <c r="U672" s="1"/>
      <c r="V672" s="1" t="s">
        <v>14302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4043</v>
      </c>
      <c r="G673" s="1" t="s">
        <v>7353</v>
      </c>
      <c r="H673" s="1" t="s">
        <v>8937</v>
      </c>
      <c r="I673" s="1" t="s">
        <v>10580</v>
      </c>
      <c r="J673" s="1"/>
      <c r="K673" s="1" t="s">
        <v>23928</v>
      </c>
      <c r="L673" s="1" t="s">
        <v>671</v>
      </c>
      <c r="M673" s="1" t="s">
        <v>12225</v>
      </c>
      <c r="N673" s="1" t="s">
        <v>13226</v>
      </c>
      <c r="O673" s="1" t="s">
        <v>671</v>
      </c>
      <c r="P673" s="1" t="s">
        <v>23938</v>
      </c>
      <c r="Q673" s="1" t="s">
        <v>23938</v>
      </c>
      <c r="R673" s="1" t="s">
        <v>14294</v>
      </c>
      <c r="S673" s="1" t="s">
        <v>671</v>
      </c>
      <c r="T673" s="1"/>
      <c r="U673" s="1"/>
      <c r="V673" s="1" t="s">
        <v>14302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21090</v>
      </c>
      <c r="F674" s="1" t="s">
        <v>21924</v>
      </c>
      <c r="G674" s="1" t="s">
        <v>22743</v>
      </c>
      <c r="H674" s="1" t="s">
        <v>23531</v>
      </c>
      <c r="I674" s="1" t="s">
        <v>10581</v>
      </c>
      <c r="J674" s="1"/>
      <c r="K674" s="1" t="s">
        <v>23928</v>
      </c>
      <c r="L674" s="1" t="s">
        <v>672</v>
      </c>
      <c r="M674" s="1" t="s">
        <v>12226</v>
      </c>
      <c r="N674" s="1" t="s">
        <v>13226</v>
      </c>
      <c r="O674" s="1" t="s">
        <v>672</v>
      </c>
      <c r="P674" s="1" t="s">
        <v>23938</v>
      </c>
      <c r="Q674" s="1" t="s">
        <v>23938</v>
      </c>
      <c r="R674" s="1" t="s">
        <v>14294</v>
      </c>
      <c r="S674" s="1" t="s">
        <v>672</v>
      </c>
      <c r="T674" s="1"/>
      <c r="U674" s="1"/>
      <c r="V674" s="1" t="s">
        <v>14302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21091</v>
      </c>
      <c r="F675" s="1" t="s">
        <v>21925</v>
      </c>
      <c r="G675" s="1" t="s">
        <v>22744</v>
      </c>
      <c r="H675" s="1" t="s">
        <v>23532</v>
      </c>
      <c r="I675" s="1" t="s">
        <v>10582</v>
      </c>
      <c r="J675" s="1"/>
      <c r="K675" s="1" t="s">
        <v>23928</v>
      </c>
      <c r="L675" s="1" t="s">
        <v>673</v>
      </c>
      <c r="M675" s="1" t="s">
        <v>12227</v>
      </c>
      <c r="N675" s="1" t="s">
        <v>13226</v>
      </c>
      <c r="O675" s="1" t="s">
        <v>673</v>
      </c>
      <c r="P675" s="1" t="s">
        <v>23938</v>
      </c>
      <c r="Q675" s="1" t="s">
        <v>23938</v>
      </c>
      <c r="R675" s="1" t="s">
        <v>14294</v>
      </c>
      <c r="S675" s="1" t="s">
        <v>673</v>
      </c>
      <c r="T675" s="1"/>
      <c r="U675" s="1"/>
      <c r="V675" s="1" t="s">
        <v>14302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14855</v>
      </c>
      <c r="F676" s="1" t="s">
        <v>15992</v>
      </c>
      <c r="G676" s="1" t="s">
        <v>17113</v>
      </c>
      <c r="H676" s="1" t="s">
        <v>18200</v>
      </c>
      <c r="I676" s="1" t="s">
        <v>10583</v>
      </c>
      <c r="J676" s="1"/>
      <c r="K676" s="1" t="s">
        <v>23928</v>
      </c>
      <c r="L676" s="1" t="s">
        <v>674</v>
      </c>
      <c r="M676" s="1" t="s">
        <v>12228</v>
      </c>
      <c r="N676" s="1" t="s">
        <v>13226</v>
      </c>
      <c r="O676" s="1" t="s">
        <v>674</v>
      </c>
      <c r="P676" s="1" t="s">
        <v>23938</v>
      </c>
      <c r="Q676" s="1" t="s">
        <v>23938</v>
      </c>
      <c r="R676" s="1" t="s">
        <v>14294</v>
      </c>
      <c r="S676" s="1" t="s">
        <v>674</v>
      </c>
      <c r="T676" s="1"/>
      <c r="U676" s="1"/>
      <c r="V676" s="1" t="s">
        <v>14302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21092</v>
      </c>
      <c r="F677" s="1" t="s">
        <v>21926</v>
      </c>
      <c r="G677" s="1" t="s">
        <v>22745</v>
      </c>
      <c r="H677" s="1" t="s">
        <v>23525</v>
      </c>
      <c r="I677" s="1" t="s">
        <v>10584</v>
      </c>
      <c r="J677" s="1"/>
      <c r="K677" s="1" t="s">
        <v>23928</v>
      </c>
      <c r="L677" s="1" t="s">
        <v>675</v>
      </c>
      <c r="M677" s="1" t="s">
        <v>12229</v>
      </c>
      <c r="N677" s="1" t="s">
        <v>13226</v>
      </c>
      <c r="O677" s="1" t="s">
        <v>675</v>
      </c>
      <c r="P677" s="1" t="s">
        <v>23938</v>
      </c>
      <c r="Q677" s="1" t="s">
        <v>23938</v>
      </c>
      <c r="R677" s="1" t="s">
        <v>14294</v>
      </c>
      <c r="S677" s="1" t="s">
        <v>675</v>
      </c>
      <c r="T677" s="1"/>
      <c r="U677" s="1"/>
      <c r="V677" s="1" t="s">
        <v>14302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21093</v>
      </c>
      <c r="F678" s="1" t="s">
        <v>21927</v>
      </c>
      <c r="G678" s="1" t="s">
        <v>22746</v>
      </c>
      <c r="H678" s="1" t="s">
        <v>23533</v>
      </c>
      <c r="I678" s="1" t="s">
        <v>10585</v>
      </c>
      <c r="J678" s="1"/>
      <c r="K678" s="1" t="s">
        <v>23928</v>
      </c>
      <c r="L678" s="1" t="s">
        <v>676</v>
      </c>
      <c r="M678" s="1" t="s">
        <v>12230</v>
      </c>
      <c r="N678" s="1" t="s">
        <v>13226</v>
      </c>
      <c r="O678" s="1" t="s">
        <v>676</v>
      </c>
      <c r="P678" s="1" t="s">
        <v>23938</v>
      </c>
      <c r="Q678" s="1" t="s">
        <v>23938</v>
      </c>
      <c r="R678" s="1" t="s">
        <v>14294</v>
      </c>
      <c r="S678" s="1" t="s">
        <v>676</v>
      </c>
      <c r="T678" s="1"/>
      <c r="U678" s="1"/>
      <c r="V678" s="1" t="s">
        <v>14302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21094</v>
      </c>
      <c r="F679" s="1" t="s">
        <v>21928</v>
      </c>
      <c r="G679" s="1" t="s">
        <v>22747</v>
      </c>
      <c r="H679" s="1" t="s">
        <v>23534</v>
      </c>
      <c r="I679" s="1" t="s">
        <v>10586</v>
      </c>
      <c r="J679" s="1"/>
      <c r="K679" s="1" t="s">
        <v>23928</v>
      </c>
      <c r="L679" s="1" t="s">
        <v>677</v>
      </c>
      <c r="M679" s="1" t="s">
        <v>12231</v>
      </c>
      <c r="N679" s="1" t="s">
        <v>13226</v>
      </c>
      <c r="O679" s="1" t="s">
        <v>677</v>
      </c>
      <c r="P679" s="1" t="s">
        <v>23938</v>
      </c>
      <c r="Q679" s="1" t="s">
        <v>23938</v>
      </c>
      <c r="R679" s="1" t="s">
        <v>14294</v>
      </c>
      <c r="S679" s="1" t="s">
        <v>677</v>
      </c>
      <c r="T679" s="1"/>
      <c r="U679" s="1"/>
      <c r="V679" s="1" t="s">
        <v>14302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5726</v>
      </c>
      <c r="G680" s="1" t="s">
        <v>4065</v>
      </c>
      <c r="H680" s="1" t="s">
        <v>8937</v>
      </c>
      <c r="I680" s="1" t="s">
        <v>10587</v>
      </c>
      <c r="J680" s="1"/>
      <c r="K680" s="1" t="s">
        <v>23928</v>
      </c>
      <c r="L680" s="1" t="s">
        <v>678</v>
      </c>
      <c r="M680" s="1" t="s">
        <v>12232</v>
      </c>
      <c r="N680" s="1" t="s">
        <v>13226</v>
      </c>
      <c r="O680" s="1" t="s">
        <v>678</v>
      </c>
      <c r="P680" s="1" t="s">
        <v>23939</v>
      </c>
      <c r="Q680" s="1" t="s">
        <v>24138</v>
      </c>
      <c r="R680" s="1" t="s">
        <v>14294</v>
      </c>
      <c r="S680" s="1" t="s">
        <v>678</v>
      </c>
      <c r="T680" s="1" t="s">
        <v>24508</v>
      </c>
      <c r="U680" s="1"/>
      <c r="V680" s="1" t="s">
        <v>14302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5727</v>
      </c>
      <c r="G681" s="1" t="s">
        <v>7360</v>
      </c>
      <c r="H681" s="1" t="s">
        <v>8952</v>
      </c>
      <c r="I681" s="1" t="s">
        <v>10588</v>
      </c>
      <c r="J681" s="1"/>
      <c r="K681" s="1" t="s">
        <v>23928</v>
      </c>
      <c r="L681" s="1" t="s">
        <v>679</v>
      </c>
      <c r="M681" s="1" t="s">
        <v>12233</v>
      </c>
      <c r="N681" s="1" t="s">
        <v>13226</v>
      </c>
      <c r="O681" s="1" t="s">
        <v>679</v>
      </c>
      <c r="P681" s="1" t="s">
        <v>23939</v>
      </c>
      <c r="Q681" s="1" t="s">
        <v>24139</v>
      </c>
      <c r="R681" s="1" t="s">
        <v>14294</v>
      </c>
      <c r="S681" s="1" t="s">
        <v>679</v>
      </c>
      <c r="T681" s="1"/>
      <c r="U681" s="1"/>
      <c r="V681" s="1" t="s">
        <v>14302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21095</v>
      </c>
      <c r="F682" s="1" t="s">
        <v>21929</v>
      </c>
      <c r="G682" s="1" t="s">
        <v>22748</v>
      </c>
      <c r="H682" s="1" t="s">
        <v>23535</v>
      </c>
      <c r="I682" s="1" t="s">
        <v>10589</v>
      </c>
      <c r="J682" s="1"/>
      <c r="K682" s="1" t="s">
        <v>23928</v>
      </c>
      <c r="L682" s="1" t="s">
        <v>680</v>
      </c>
      <c r="M682" s="1" t="s">
        <v>12234</v>
      </c>
      <c r="N682" s="1" t="s">
        <v>13226</v>
      </c>
      <c r="O682" s="1" t="s">
        <v>680</v>
      </c>
      <c r="P682" s="1" t="s">
        <v>23939</v>
      </c>
      <c r="Q682" s="1" t="s">
        <v>24140</v>
      </c>
      <c r="R682" s="1" t="s">
        <v>14294</v>
      </c>
      <c r="S682" s="1" t="s">
        <v>680</v>
      </c>
      <c r="T682" s="1"/>
      <c r="U682" s="1"/>
      <c r="V682" s="1" t="s">
        <v>14302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14861</v>
      </c>
      <c r="F683" s="1" t="s">
        <v>15998</v>
      </c>
      <c r="G683" s="1" t="s">
        <v>17118</v>
      </c>
      <c r="H683" s="1" t="s">
        <v>18204</v>
      </c>
      <c r="I683" s="1" t="s">
        <v>10590</v>
      </c>
      <c r="J683" s="1"/>
      <c r="K683" s="1" t="s">
        <v>23928</v>
      </c>
      <c r="L683" s="1" t="s">
        <v>681</v>
      </c>
      <c r="M683" s="1" t="s">
        <v>12235</v>
      </c>
      <c r="N683" s="1" t="s">
        <v>13226</v>
      </c>
      <c r="O683" s="1" t="s">
        <v>681</v>
      </c>
      <c r="P683" s="1" t="s">
        <v>23939</v>
      </c>
      <c r="Q683" s="1" t="s">
        <v>24141</v>
      </c>
      <c r="R683" s="1" t="s">
        <v>14294</v>
      </c>
      <c r="S683" s="1" t="s">
        <v>681</v>
      </c>
      <c r="T683" s="1"/>
      <c r="U683" s="1"/>
      <c r="V683" s="1" t="s">
        <v>14302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21096</v>
      </c>
      <c r="F684" s="1" t="s">
        <v>21930</v>
      </c>
      <c r="G684" s="1" t="s">
        <v>22749</v>
      </c>
      <c r="H684" s="1" t="s">
        <v>23536</v>
      </c>
      <c r="I684" s="1" t="s">
        <v>10591</v>
      </c>
      <c r="J684" s="1"/>
      <c r="K684" s="1" t="s">
        <v>23928</v>
      </c>
      <c r="L684" s="1" t="s">
        <v>682</v>
      </c>
      <c r="M684" s="1" t="s">
        <v>12236</v>
      </c>
      <c r="N684" s="1" t="s">
        <v>13226</v>
      </c>
      <c r="O684" s="1" t="s">
        <v>682</v>
      </c>
      <c r="P684" s="1" t="s">
        <v>23939</v>
      </c>
      <c r="Q684" s="1" t="s">
        <v>24142</v>
      </c>
      <c r="R684" s="1" t="s">
        <v>14294</v>
      </c>
      <c r="S684" s="1" t="s">
        <v>682</v>
      </c>
      <c r="T684" s="1"/>
      <c r="U684" s="1"/>
      <c r="V684" s="1" t="s">
        <v>14302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21097</v>
      </c>
      <c r="F685" s="1" t="s">
        <v>21931</v>
      </c>
      <c r="G685" s="1" t="s">
        <v>22750</v>
      </c>
      <c r="H685" s="1" t="s">
        <v>21931</v>
      </c>
      <c r="I685" s="1" t="s">
        <v>10592</v>
      </c>
      <c r="J685" s="1"/>
      <c r="K685" s="1" t="s">
        <v>23928</v>
      </c>
      <c r="L685" s="1" t="s">
        <v>683</v>
      </c>
      <c r="M685" s="1" t="s">
        <v>12237</v>
      </c>
      <c r="N685" s="1" t="s">
        <v>13226</v>
      </c>
      <c r="O685" s="1" t="s">
        <v>683</v>
      </c>
      <c r="P685" s="1" t="s">
        <v>23939</v>
      </c>
      <c r="Q685" s="1" t="s">
        <v>24143</v>
      </c>
      <c r="R685" s="1" t="s">
        <v>14294</v>
      </c>
      <c r="S685" s="1" t="s">
        <v>683</v>
      </c>
      <c r="T685" s="1"/>
      <c r="U685" s="1"/>
      <c r="V685" s="1" t="s">
        <v>14302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21098</v>
      </c>
      <c r="F686" s="1" t="s">
        <v>21932</v>
      </c>
      <c r="G686" s="1" t="s">
        <v>22751</v>
      </c>
      <c r="H686" s="1" t="s">
        <v>23537</v>
      </c>
      <c r="I686" s="1" t="s">
        <v>10593</v>
      </c>
      <c r="J686" s="1"/>
      <c r="K686" s="1" t="s">
        <v>23928</v>
      </c>
      <c r="L686" s="1" t="s">
        <v>684</v>
      </c>
      <c r="M686" s="1" t="s">
        <v>12238</v>
      </c>
      <c r="N686" s="1" t="s">
        <v>13226</v>
      </c>
      <c r="O686" s="1" t="s">
        <v>684</v>
      </c>
      <c r="P686" s="1" t="s">
        <v>23939</v>
      </c>
      <c r="Q686" s="1" t="s">
        <v>24144</v>
      </c>
      <c r="R686" s="1" t="s">
        <v>14294</v>
      </c>
      <c r="S686" s="1" t="s">
        <v>684</v>
      </c>
      <c r="T686" s="1"/>
      <c r="U686" s="1"/>
      <c r="V686" s="1" t="s">
        <v>14302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14865</v>
      </c>
      <c r="F687" s="1" t="s">
        <v>16002</v>
      </c>
      <c r="G687" s="1" t="s">
        <v>17122</v>
      </c>
      <c r="H687" s="1" t="s">
        <v>18206</v>
      </c>
      <c r="I687" s="1" t="s">
        <v>10594</v>
      </c>
      <c r="J687" s="1"/>
      <c r="K687" s="1" t="s">
        <v>23928</v>
      </c>
      <c r="L687" s="1" t="s">
        <v>685</v>
      </c>
      <c r="M687" s="1" t="s">
        <v>12239</v>
      </c>
      <c r="N687" s="1" t="s">
        <v>13226</v>
      </c>
      <c r="O687" s="1" t="s">
        <v>685</v>
      </c>
      <c r="P687" s="1" t="s">
        <v>23939</v>
      </c>
      <c r="Q687" s="1" t="s">
        <v>24145</v>
      </c>
      <c r="R687" s="1" t="s">
        <v>14294</v>
      </c>
      <c r="S687" s="1" t="s">
        <v>685</v>
      </c>
      <c r="T687" s="1"/>
      <c r="U687" s="1"/>
      <c r="V687" s="1" t="s">
        <v>14302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14866</v>
      </c>
      <c r="F688" s="1" t="s">
        <v>16003</v>
      </c>
      <c r="G688" s="1" t="s">
        <v>17123</v>
      </c>
      <c r="H688" s="1" t="s">
        <v>18207</v>
      </c>
      <c r="I688" s="1" t="s">
        <v>10595</v>
      </c>
      <c r="J688" s="1"/>
      <c r="K688" s="1" t="s">
        <v>23928</v>
      </c>
      <c r="L688" s="1" t="s">
        <v>686</v>
      </c>
      <c r="M688" s="1" t="s">
        <v>12240</v>
      </c>
      <c r="N688" s="1" t="s">
        <v>13226</v>
      </c>
      <c r="O688" s="1" t="s">
        <v>686</v>
      </c>
      <c r="P688" s="1" t="s">
        <v>23939</v>
      </c>
      <c r="Q688" s="1" t="s">
        <v>24146</v>
      </c>
      <c r="R688" s="1" t="s">
        <v>14294</v>
      </c>
      <c r="S688" s="1" t="s">
        <v>686</v>
      </c>
      <c r="T688" s="1"/>
      <c r="U688" s="1"/>
      <c r="V688" s="1" t="s">
        <v>14302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14867</v>
      </c>
      <c r="F689" s="1" t="s">
        <v>16004</v>
      </c>
      <c r="G689" s="1" t="s">
        <v>17124</v>
      </c>
      <c r="H689" s="1" t="s">
        <v>18208</v>
      </c>
      <c r="I689" s="1" t="s">
        <v>10596</v>
      </c>
      <c r="J689" s="1"/>
      <c r="K689" s="1" t="s">
        <v>23928</v>
      </c>
      <c r="L689" s="1" t="s">
        <v>687</v>
      </c>
      <c r="M689" s="1" t="s">
        <v>12241</v>
      </c>
      <c r="N689" s="1" t="s">
        <v>13226</v>
      </c>
      <c r="O689" s="1" t="s">
        <v>687</v>
      </c>
      <c r="P689" s="1" t="s">
        <v>23939</v>
      </c>
      <c r="Q689" s="1" t="s">
        <v>24147</v>
      </c>
      <c r="R689" s="1" t="s">
        <v>14294</v>
      </c>
      <c r="S689" s="1" t="s">
        <v>687</v>
      </c>
      <c r="T689" s="1"/>
      <c r="U689" s="1"/>
      <c r="V689" s="1" t="s">
        <v>14302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21099</v>
      </c>
      <c r="F690" s="1" t="s">
        <v>21933</v>
      </c>
      <c r="G690" s="1" t="s">
        <v>22752</v>
      </c>
      <c r="H690" s="1" t="s">
        <v>23538</v>
      </c>
      <c r="I690" s="1" t="s">
        <v>10597</v>
      </c>
      <c r="J690" s="1"/>
      <c r="K690" s="1" t="s">
        <v>23928</v>
      </c>
      <c r="L690" s="1" t="s">
        <v>688</v>
      </c>
      <c r="M690" s="1" t="s">
        <v>12242</v>
      </c>
      <c r="N690" s="1" t="s">
        <v>13226</v>
      </c>
      <c r="O690" s="1" t="s">
        <v>688</v>
      </c>
      <c r="P690" s="1" t="s">
        <v>23939</v>
      </c>
      <c r="Q690" s="1" t="s">
        <v>24148</v>
      </c>
      <c r="R690" s="1" t="s">
        <v>14294</v>
      </c>
      <c r="S690" s="1" t="s">
        <v>688</v>
      </c>
      <c r="T690" s="1"/>
      <c r="U690" s="1"/>
      <c r="V690" s="1" t="s">
        <v>14302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5737</v>
      </c>
      <c r="G691" s="1" t="s">
        <v>7370</v>
      </c>
      <c r="H691" s="1" t="s">
        <v>8960</v>
      </c>
      <c r="I691" s="1" t="s">
        <v>10598</v>
      </c>
      <c r="J691" s="1"/>
      <c r="K691" s="1" t="s">
        <v>23928</v>
      </c>
      <c r="L691" s="1" t="s">
        <v>689</v>
      </c>
      <c r="M691" s="1" t="s">
        <v>12243</v>
      </c>
      <c r="N691" s="1" t="s">
        <v>13226</v>
      </c>
      <c r="O691" s="1" t="s">
        <v>689</v>
      </c>
      <c r="P691" s="1" t="s">
        <v>23939</v>
      </c>
      <c r="Q691" s="1" t="s">
        <v>24149</v>
      </c>
      <c r="R691" s="1" t="s">
        <v>14294</v>
      </c>
      <c r="S691" s="1" t="s">
        <v>689</v>
      </c>
      <c r="T691" s="1"/>
      <c r="U691" s="1"/>
      <c r="V691" s="1" t="s">
        <v>14302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21100</v>
      </c>
      <c r="F692" s="1" t="s">
        <v>21934</v>
      </c>
      <c r="G692" s="1" t="s">
        <v>22753</v>
      </c>
      <c r="H692" s="1" t="s">
        <v>23539</v>
      </c>
      <c r="I692" s="1" t="s">
        <v>10599</v>
      </c>
      <c r="J692" s="1"/>
      <c r="K692" s="1" t="s">
        <v>23928</v>
      </c>
      <c r="L692" s="1" t="s">
        <v>690</v>
      </c>
      <c r="M692" s="1" t="s">
        <v>12244</v>
      </c>
      <c r="N692" s="1" t="s">
        <v>13226</v>
      </c>
      <c r="O692" s="1" t="s">
        <v>690</v>
      </c>
      <c r="P692" s="1" t="s">
        <v>23939</v>
      </c>
      <c r="Q692" s="1" t="s">
        <v>24150</v>
      </c>
      <c r="R692" s="1" t="s">
        <v>14294</v>
      </c>
      <c r="S692" s="1" t="s">
        <v>690</v>
      </c>
      <c r="T692" s="1"/>
      <c r="U692" s="1"/>
      <c r="V692" s="1" t="s">
        <v>14302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21101</v>
      </c>
      <c r="F693" s="1" t="s">
        <v>21935</v>
      </c>
      <c r="G693" s="1" t="s">
        <v>21101</v>
      </c>
      <c r="H693" s="1" t="s">
        <v>23540</v>
      </c>
      <c r="I693" s="1" t="s">
        <v>10600</v>
      </c>
      <c r="J693" s="1"/>
      <c r="K693" s="1" t="s">
        <v>23928</v>
      </c>
      <c r="L693" s="1" t="s">
        <v>691</v>
      </c>
      <c r="M693" s="1" t="s">
        <v>12245</v>
      </c>
      <c r="N693" s="1" t="s">
        <v>13226</v>
      </c>
      <c r="O693" s="1" t="s">
        <v>691</v>
      </c>
      <c r="P693" s="1" t="s">
        <v>23939</v>
      </c>
      <c r="Q693" s="1" t="s">
        <v>24151</v>
      </c>
      <c r="R693" s="1" t="s">
        <v>14294</v>
      </c>
      <c r="S693" s="1" t="s">
        <v>691</v>
      </c>
      <c r="T693" s="1"/>
      <c r="U693" s="1"/>
      <c r="V693" s="1" t="s">
        <v>14302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14871</v>
      </c>
      <c r="F694" s="1" t="s">
        <v>16008</v>
      </c>
      <c r="G694" s="1" t="s">
        <v>17128</v>
      </c>
      <c r="H694" s="1" t="s">
        <v>18212</v>
      </c>
      <c r="I694" s="1" t="s">
        <v>10601</v>
      </c>
      <c r="J694" s="1"/>
      <c r="K694" s="1" t="s">
        <v>23928</v>
      </c>
      <c r="L694" s="1" t="s">
        <v>692</v>
      </c>
      <c r="M694" s="1" t="s">
        <v>12246</v>
      </c>
      <c r="N694" s="1" t="s">
        <v>13226</v>
      </c>
      <c r="O694" s="1" t="s">
        <v>692</v>
      </c>
      <c r="P694" s="1" t="s">
        <v>23939</v>
      </c>
      <c r="Q694" s="1" t="s">
        <v>24152</v>
      </c>
      <c r="R694" s="1" t="s">
        <v>14294</v>
      </c>
      <c r="S694" s="1" t="s">
        <v>692</v>
      </c>
      <c r="T694" s="1"/>
      <c r="U694" s="1"/>
      <c r="V694" s="1" t="s">
        <v>14302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5741</v>
      </c>
      <c r="G695" s="1" t="s">
        <v>7373</v>
      </c>
      <c r="H695" s="1" t="s">
        <v>8964</v>
      </c>
      <c r="I695" s="1" t="s">
        <v>10602</v>
      </c>
      <c r="J695" s="1"/>
      <c r="K695" s="1" t="s">
        <v>23928</v>
      </c>
      <c r="L695" s="1" t="s">
        <v>693</v>
      </c>
      <c r="M695" s="1" t="s">
        <v>12247</v>
      </c>
      <c r="N695" s="1" t="s">
        <v>13226</v>
      </c>
      <c r="O695" s="1" t="s">
        <v>693</v>
      </c>
      <c r="P695" s="1" t="s">
        <v>23939</v>
      </c>
      <c r="Q695" s="1" t="s">
        <v>24153</v>
      </c>
      <c r="R695" s="1" t="s">
        <v>14294</v>
      </c>
      <c r="S695" s="1" t="s">
        <v>693</v>
      </c>
      <c r="T695" s="1"/>
      <c r="U695" s="1"/>
      <c r="V695" s="1" t="s">
        <v>14302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21102</v>
      </c>
      <c r="F696" s="1" t="s">
        <v>21936</v>
      </c>
      <c r="G696" s="1" t="s">
        <v>21102</v>
      </c>
      <c r="H696" s="1" t="s">
        <v>23541</v>
      </c>
      <c r="I696" s="1" t="s">
        <v>10603</v>
      </c>
      <c r="J696" s="1"/>
      <c r="K696" s="1" t="s">
        <v>23928</v>
      </c>
      <c r="L696" s="1" t="s">
        <v>694</v>
      </c>
      <c r="M696" s="1" t="s">
        <v>12248</v>
      </c>
      <c r="N696" s="1" t="s">
        <v>13226</v>
      </c>
      <c r="O696" s="1" t="s">
        <v>694</v>
      </c>
      <c r="P696" s="1" t="s">
        <v>23939</v>
      </c>
      <c r="Q696" s="1" t="s">
        <v>24154</v>
      </c>
      <c r="R696" s="1" t="s">
        <v>14294</v>
      </c>
      <c r="S696" s="1" t="s">
        <v>694</v>
      </c>
      <c r="T696" s="1"/>
      <c r="U696" s="1"/>
      <c r="V696" s="1" t="s">
        <v>14302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21103</v>
      </c>
      <c r="F697" s="1" t="s">
        <v>21937</v>
      </c>
      <c r="G697" s="1" t="s">
        <v>22754</v>
      </c>
      <c r="H697" s="1" t="s">
        <v>23542</v>
      </c>
      <c r="I697" s="1" t="s">
        <v>10604</v>
      </c>
      <c r="J697" s="1"/>
      <c r="K697" s="1" t="s">
        <v>23928</v>
      </c>
      <c r="L697" s="1" t="s">
        <v>695</v>
      </c>
      <c r="M697" s="1" t="s">
        <v>12249</v>
      </c>
      <c r="N697" s="1" t="s">
        <v>13226</v>
      </c>
      <c r="O697" s="1" t="s">
        <v>695</v>
      </c>
      <c r="P697" s="1" t="s">
        <v>23939</v>
      </c>
      <c r="Q697" s="1" t="s">
        <v>24155</v>
      </c>
      <c r="R697" s="1" t="s">
        <v>14294</v>
      </c>
      <c r="S697" s="1" t="s">
        <v>695</v>
      </c>
      <c r="T697" s="1"/>
      <c r="U697" s="1"/>
      <c r="V697" s="1" t="s">
        <v>14302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21104</v>
      </c>
      <c r="F698" s="1" t="s">
        <v>21938</v>
      </c>
      <c r="G698" s="1" t="s">
        <v>22755</v>
      </c>
      <c r="H698" s="1" t="s">
        <v>23543</v>
      </c>
      <c r="I698" s="1" t="s">
        <v>10605</v>
      </c>
      <c r="J698" s="1"/>
      <c r="K698" s="1" t="s">
        <v>23928</v>
      </c>
      <c r="L698" s="1" t="s">
        <v>696</v>
      </c>
      <c r="M698" s="1" t="s">
        <v>12250</v>
      </c>
      <c r="N698" s="1" t="s">
        <v>13226</v>
      </c>
      <c r="O698" s="1" t="s">
        <v>696</v>
      </c>
      <c r="P698" s="1" t="s">
        <v>23939</v>
      </c>
      <c r="Q698" s="1" t="s">
        <v>24156</v>
      </c>
      <c r="R698" s="1" t="s">
        <v>14294</v>
      </c>
      <c r="S698" s="1" t="s">
        <v>696</v>
      </c>
      <c r="T698" s="1"/>
      <c r="U698" s="1"/>
      <c r="V698" s="1" t="s">
        <v>14302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5745</v>
      </c>
      <c r="G699" s="1" t="s">
        <v>7376</v>
      </c>
      <c r="H699" s="1" t="s">
        <v>8968</v>
      </c>
      <c r="I699" s="1" t="s">
        <v>10606</v>
      </c>
      <c r="J699" s="1"/>
      <c r="K699" s="1" t="s">
        <v>23928</v>
      </c>
      <c r="L699" s="1" t="s">
        <v>697</v>
      </c>
      <c r="M699" s="1" t="s">
        <v>12251</v>
      </c>
      <c r="N699" s="1" t="s">
        <v>13226</v>
      </c>
      <c r="O699" s="1" t="s">
        <v>697</v>
      </c>
      <c r="P699" s="1" t="s">
        <v>23939</v>
      </c>
      <c r="Q699" s="1" t="s">
        <v>24157</v>
      </c>
      <c r="R699" s="1" t="s">
        <v>14294</v>
      </c>
      <c r="S699" s="1" t="s">
        <v>697</v>
      </c>
      <c r="T699" s="1"/>
      <c r="U699" s="1"/>
      <c r="V699" s="1" t="s">
        <v>14302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14873</v>
      </c>
      <c r="F700" s="1" t="s">
        <v>16010</v>
      </c>
      <c r="G700" s="1" t="s">
        <v>17129</v>
      </c>
      <c r="H700" s="1" t="s">
        <v>18214</v>
      </c>
      <c r="I700" s="1" t="s">
        <v>10607</v>
      </c>
      <c r="J700" s="1"/>
      <c r="K700" s="1" t="s">
        <v>23928</v>
      </c>
      <c r="L700" s="1" t="s">
        <v>698</v>
      </c>
      <c r="M700" s="1" t="s">
        <v>12252</v>
      </c>
      <c r="N700" s="1" t="s">
        <v>13226</v>
      </c>
      <c r="O700" s="1" t="s">
        <v>698</v>
      </c>
      <c r="P700" s="1" t="s">
        <v>23939</v>
      </c>
      <c r="Q700" s="1" t="s">
        <v>24158</v>
      </c>
      <c r="R700" s="1" t="s">
        <v>14294</v>
      </c>
      <c r="S700" s="1" t="s">
        <v>698</v>
      </c>
      <c r="T700" s="1"/>
      <c r="U700" s="1"/>
      <c r="V700" s="1" t="s">
        <v>14302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21105</v>
      </c>
      <c r="F701" s="1" t="s">
        <v>21939</v>
      </c>
      <c r="G701" s="1" t="s">
        <v>22756</v>
      </c>
      <c r="H701" s="1" t="s">
        <v>23544</v>
      </c>
      <c r="I701" s="1" t="s">
        <v>10608</v>
      </c>
      <c r="J701" s="1"/>
      <c r="K701" s="1" t="s">
        <v>23928</v>
      </c>
      <c r="L701" s="1" t="s">
        <v>699</v>
      </c>
      <c r="M701" s="1" t="s">
        <v>12253</v>
      </c>
      <c r="N701" s="1" t="s">
        <v>13226</v>
      </c>
      <c r="O701" s="1" t="s">
        <v>699</v>
      </c>
      <c r="P701" s="1" t="s">
        <v>23939</v>
      </c>
      <c r="Q701" s="1" t="s">
        <v>24159</v>
      </c>
      <c r="R701" s="1" t="s">
        <v>14294</v>
      </c>
      <c r="S701" s="1" t="s">
        <v>699</v>
      </c>
      <c r="T701" s="1"/>
      <c r="U701" s="1"/>
      <c r="V701" s="1" t="s">
        <v>14302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5748</v>
      </c>
      <c r="G702" s="1" t="s">
        <v>7379</v>
      </c>
      <c r="H702" s="1" t="s">
        <v>8971</v>
      </c>
      <c r="I702" s="1" t="s">
        <v>10609</v>
      </c>
      <c r="J702" s="1"/>
      <c r="K702" s="1" t="s">
        <v>23928</v>
      </c>
      <c r="L702" s="1" t="s">
        <v>700</v>
      </c>
      <c r="M702" s="1" t="s">
        <v>12254</v>
      </c>
      <c r="N702" s="1" t="s">
        <v>13226</v>
      </c>
      <c r="O702" s="1" t="s">
        <v>700</v>
      </c>
      <c r="P702" s="1" t="s">
        <v>23939</v>
      </c>
      <c r="Q702" s="1" t="s">
        <v>24160</v>
      </c>
      <c r="R702" s="1" t="s">
        <v>14294</v>
      </c>
      <c r="S702" s="1" t="s">
        <v>700</v>
      </c>
      <c r="T702" s="1"/>
      <c r="U702" s="1"/>
      <c r="V702" s="1" t="s">
        <v>14302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21106</v>
      </c>
      <c r="F703" s="1" t="s">
        <v>21940</v>
      </c>
      <c r="G703" s="1" t="s">
        <v>22757</v>
      </c>
      <c r="H703" s="1" t="s">
        <v>23545</v>
      </c>
      <c r="I703" s="1" t="s">
        <v>10610</v>
      </c>
      <c r="J703" s="1"/>
      <c r="K703" s="1" t="s">
        <v>23928</v>
      </c>
      <c r="L703" s="1" t="s">
        <v>701</v>
      </c>
      <c r="M703" s="1" t="s">
        <v>12255</v>
      </c>
      <c r="N703" s="1" t="s">
        <v>13226</v>
      </c>
      <c r="O703" s="1" t="s">
        <v>701</v>
      </c>
      <c r="P703" s="1" t="s">
        <v>23939</v>
      </c>
      <c r="Q703" s="1" t="s">
        <v>24161</v>
      </c>
      <c r="R703" s="1" t="s">
        <v>14294</v>
      </c>
      <c r="S703" s="1" t="s">
        <v>701</v>
      </c>
      <c r="T703" s="1"/>
      <c r="U703" s="1"/>
      <c r="V703" s="1" t="s">
        <v>14302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21107</v>
      </c>
      <c r="F704" s="1" t="s">
        <v>21941</v>
      </c>
      <c r="G704" s="1" t="s">
        <v>22758</v>
      </c>
      <c r="H704" s="1" t="s">
        <v>23546</v>
      </c>
      <c r="I704" s="1" t="s">
        <v>10611</v>
      </c>
      <c r="J704" s="1"/>
      <c r="K704" s="1" t="s">
        <v>23928</v>
      </c>
      <c r="L704" s="1" t="s">
        <v>702</v>
      </c>
      <c r="M704" s="1" t="s">
        <v>12256</v>
      </c>
      <c r="N704" s="1" t="s">
        <v>13226</v>
      </c>
      <c r="O704" s="1" t="s">
        <v>702</v>
      </c>
      <c r="P704" s="1" t="s">
        <v>23939</v>
      </c>
      <c r="Q704" s="1" t="s">
        <v>24162</v>
      </c>
      <c r="R704" s="1" t="s">
        <v>14294</v>
      </c>
      <c r="S704" s="1" t="s">
        <v>702</v>
      </c>
      <c r="T704" s="1"/>
      <c r="U704" s="1"/>
      <c r="V704" s="1" t="s">
        <v>14302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5751</v>
      </c>
      <c r="G705" s="1" t="s">
        <v>7382</v>
      </c>
      <c r="H705" s="1" t="s">
        <v>8971</v>
      </c>
      <c r="I705" s="1" t="s">
        <v>10612</v>
      </c>
      <c r="J705" s="1"/>
      <c r="K705" s="1" t="s">
        <v>23928</v>
      </c>
      <c r="L705" s="1" t="s">
        <v>703</v>
      </c>
      <c r="M705" s="1" t="s">
        <v>12257</v>
      </c>
      <c r="N705" s="1" t="s">
        <v>13226</v>
      </c>
      <c r="O705" s="1" t="s">
        <v>703</v>
      </c>
      <c r="P705" s="1" t="s">
        <v>23939</v>
      </c>
      <c r="Q705" s="1" t="s">
        <v>24160</v>
      </c>
      <c r="R705" s="1" t="s">
        <v>14294</v>
      </c>
      <c r="S705" s="1" t="s">
        <v>703</v>
      </c>
      <c r="T705" s="1"/>
      <c r="U705" s="1"/>
      <c r="V705" s="1" t="s">
        <v>14302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14878</v>
      </c>
      <c r="F706" s="1" t="s">
        <v>16015</v>
      </c>
      <c r="G706" s="1" t="s">
        <v>17134</v>
      </c>
      <c r="H706" s="1" t="s">
        <v>18214</v>
      </c>
      <c r="I706" s="1" t="s">
        <v>10613</v>
      </c>
      <c r="J706" s="1"/>
      <c r="K706" s="1" t="s">
        <v>23928</v>
      </c>
      <c r="L706" s="1" t="s">
        <v>704</v>
      </c>
      <c r="M706" s="1" t="s">
        <v>12258</v>
      </c>
      <c r="N706" s="1" t="s">
        <v>13226</v>
      </c>
      <c r="O706" s="1" t="s">
        <v>704</v>
      </c>
      <c r="P706" s="1" t="s">
        <v>23939</v>
      </c>
      <c r="Q706" s="1" t="s">
        <v>24158</v>
      </c>
      <c r="R706" s="1" t="s">
        <v>14294</v>
      </c>
      <c r="S706" s="1" t="s">
        <v>704</v>
      </c>
      <c r="T706" s="1"/>
      <c r="U706" s="1"/>
      <c r="V706" s="1" t="s">
        <v>14302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21108</v>
      </c>
      <c r="F707" s="1" t="s">
        <v>21942</v>
      </c>
      <c r="G707" s="1" t="s">
        <v>22759</v>
      </c>
      <c r="H707" s="1" t="s">
        <v>23547</v>
      </c>
      <c r="I707" s="1" t="s">
        <v>10614</v>
      </c>
      <c r="J707" s="1"/>
      <c r="K707" s="1" t="s">
        <v>23928</v>
      </c>
      <c r="L707" s="1" t="s">
        <v>705</v>
      </c>
      <c r="M707" s="1" t="s">
        <v>12259</v>
      </c>
      <c r="N707" s="1" t="s">
        <v>13226</v>
      </c>
      <c r="O707" s="1" t="s">
        <v>705</v>
      </c>
      <c r="P707" s="1" t="s">
        <v>23939</v>
      </c>
      <c r="Q707" s="1" t="s">
        <v>24163</v>
      </c>
      <c r="R707" s="1" t="s">
        <v>14294</v>
      </c>
      <c r="S707" s="1" t="s">
        <v>705</v>
      </c>
      <c r="T707" s="1"/>
      <c r="U707" s="1"/>
      <c r="V707" s="1" t="s">
        <v>14302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5754</v>
      </c>
      <c r="G708" s="1" t="s">
        <v>7385</v>
      </c>
      <c r="H708" s="1" t="s">
        <v>8975</v>
      </c>
      <c r="I708" s="1" t="s">
        <v>10615</v>
      </c>
      <c r="J708" s="1"/>
      <c r="K708" s="1" t="s">
        <v>23928</v>
      </c>
      <c r="L708" s="1" t="s">
        <v>706</v>
      </c>
      <c r="M708" s="1" t="s">
        <v>12260</v>
      </c>
      <c r="N708" s="1" t="s">
        <v>13226</v>
      </c>
      <c r="O708" s="1" t="s">
        <v>706</v>
      </c>
      <c r="P708" s="1" t="s">
        <v>23939</v>
      </c>
      <c r="Q708" s="1" t="s">
        <v>24164</v>
      </c>
      <c r="R708" s="1" t="s">
        <v>14294</v>
      </c>
      <c r="S708" s="1" t="s">
        <v>706</v>
      </c>
      <c r="T708" s="1"/>
      <c r="U708" s="1"/>
      <c r="V708" s="1" t="s">
        <v>14302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21109</v>
      </c>
      <c r="F709" s="1" t="s">
        <v>21943</v>
      </c>
      <c r="G709" s="1" t="s">
        <v>22760</v>
      </c>
      <c r="H709" s="1" t="s">
        <v>23548</v>
      </c>
      <c r="I709" s="1" t="s">
        <v>10616</v>
      </c>
      <c r="J709" s="1"/>
      <c r="K709" s="1" t="s">
        <v>23928</v>
      </c>
      <c r="L709" s="1" t="s">
        <v>707</v>
      </c>
      <c r="M709" s="1" t="s">
        <v>12261</v>
      </c>
      <c r="N709" s="1" t="s">
        <v>13226</v>
      </c>
      <c r="O709" s="1" t="s">
        <v>707</v>
      </c>
      <c r="P709" s="1" t="s">
        <v>23939</v>
      </c>
      <c r="Q709" s="1" t="s">
        <v>24165</v>
      </c>
      <c r="R709" s="1" t="s">
        <v>14294</v>
      </c>
      <c r="S709" s="1" t="s">
        <v>707</v>
      </c>
      <c r="T709" s="1"/>
      <c r="U709" s="1"/>
      <c r="V709" s="1" t="s">
        <v>14302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21110</v>
      </c>
      <c r="F710" s="1" t="s">
        <v>21944</v>
      </c>
      <c r="G710" s="1" t="s">
        <v>21110</v>
      </c>
      <c r="H710" s="1" t="s">
        <v>23549</v>
      </c>
      <c r="I710" s="1" t="s">
        <v>10617</v>
      </c>
      <c r="J710" s="1"/>
      <c r="K710" s="1" t="s">
        <v>23928</v>
      </c>
      <c r="L710" s="1" t="s">
        <v>708</v>
      </c>
      <c r="M710" s="1" t="s">
        <v>12262</v>
      </c>
      <c r="N710" s="1" t="s">
        <v>13226</v>
      </c>
      <c r="O710" s="1" t="s">
        <v>708</v>
      </c>
      <c r="P710" s="1" t="s">
        <v>23939</v>
      </c>
      <c r="Q710" s="1" t="s">
        <v>24166</v>
      </c>
      <c r="R710" s="1" t="s">
        <v>14294</v>
      </c>
      <c r="S710" s="1" t="s">
        <v>708</v>
      </c>
      <c r="T710" s="1"/>
      <c r="U710" s="1"/>
      <c r="V710" s="1" t="s">
        <v>14302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21111</v>
      </c>
      <c r="F711" s="1" t="s">
        <v>21945</v>
      </c>
      <c r="G711" s="1" t="s">
        <v>22761</v>
      </c>
      <c r="H711" s="1" t="s">
        <v>23550</v>
      </c>
      <c r="I711" s="1" t="s">
        <v>10618</v>
      </c>
      <c r="J711" s="1"/>
      <c r="K711" s="1" t="s">
        <v>23928</v>
      </c>
      <c r="L711" s="1" t="s">
        <v>709</v>
      </c>
      <c r="M711" s="1" t="s">
        <v>12263</v>
      </c>
      <c r="N711" s="1" t="s">
        <v>13226</v>
      </c>
      <c r="O711" s="1" t="s">
        <v>709</v>
      </c>
      <c r="P711" s="1" t="s">
        <v>23939</v>
      </c>
      <c r="Q711" s="1" t="s">
        <v>24167</v>
      </c>
      <c r="R711" s="1" t="s">
        <v>14294</v>
      </c>
      <c r="S711" s="1" t="s">
        <v>709</v>
      </c>
      <c r="T711" s="1"/>
      <c r="U711" s="1"/>
      <c r="V711" s="1" t="s">
        <v>14302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21112</v>
      </c>
      <c r="F712" s="1" t="s">
        <v>21946</v>
      </c>
      <c r="G712" s="1" t="s">
        <v>22762</v>
      </c>
      <c r="H712" s="1" t="s">
        <v>23551</v>
      </c>
      <c r="I712" s="1" t="s">
        <v>10619</v>
      </c>
      <c r="J712" s="1"/>
      <c r="K712" s="1" t="s">
        <v>23928</v>
      </c>
      <c r="L712" s="1" t="s">
        <v>710</v>
      </c>
      <c r="M712" s="1" t="s">
        <v>12264</v>
      </c>
      <c r="N712" s="1" t="s">
        <v>13226</v>
      </c>
      <c r="O712" s="1" t="s">
        <v>710</v>
      </c>
      <c r="P712" s="1" t="s">
        <v>23939</v>
      </c>
      <c r="Q712" s="1" t="s">
        <v>24168</v>
      </c>
      <c r="R712" s="1" t="s">
        <v>14294</v>
      </c>
      <c r="S712" s="1" t="s">
        <v>710</v>
      </c>
      <c r="T712" s="1"/>
      <c r="U712" s="1"/>
      <c r="V712" s="1" t="s">
        <v>14302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5759</v>
      </c>
      <c r="G713" s="1" t="s">
        <v>7389</v>
      </c>
      <c r="H713" s="1" t="s">
        <v>8980</v>
      </c>
      <c r="I713" s="1" t="s">
        <v>10620</v>
      </c>
      <c r="J713" s="1"/>
      <c r="K713" s="1" t="s">
        <v>23928</v>
      </c>
      <c r="L713" s="1" t="s">
        <v>711</v>
      </c>
      <c r="M713" s="1" t="s">
        <v>12265</v>
      </c>
      <c r="N713" s="1" t="s">
        <v>13226</v>
      </c>
      <c r="O713" s="1" t="s">
        <v>711</v>
      </c>
      <c r="P713" s="1" t="s">
        <v>23939</v>
      </c>
      <c r="Q713" s="1" t="s">
        <v>24169</v>
      </c>
      <c r="R713" s="1" t="s">
        <v>14294</v>
      </c>
      <c r="S713" s="1" t="s">
        <v>711</v>
      </c>
      <c r="T713" s="1"/>
      <c r="U713" s="1"/>
      <c r="V713" s="1" t="s">
        <v>14302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21113</v>
      </c>
      <c r="F714" s="1" t="s">
        <v>21947</v>
      </c>
      <c r="G714" s="1" t="s">
        <v>22763</v>
      </c>
      <c r="H714" s="1" t="s">
        <v>23552</v>
      </c>
      <c r="I714" s="1" t="s">
        <v>10621</v>
      </c>
      <c r="J714" s="1"/>
      <c r="K714" s="1" t="s">
        <v>23928</v>
      </c>
      <c r="L714" s="1" t="s">
        <v>712</v>
      </c>
      <c r="M714" s="1" t="s">
        <v>12266</v>
      </c>
      <c r="N714" s="1" t="s">
        <v>13226</v>
      </c>
      <c r="O714" s="1" t="s">
        <v>712</v>
      </c>
      <c r="P714" s="1" t="s">
        <v>23939</v>
      </c>
      <c r="Q714" s="1" t="s">
        <v>24170</v>
      </c>
      <c r="R714" s="1" t="s">
        <v>14294</v>
      </c>
      <c r="S714" s="1" t="s">
        <v>712</v>
      </c>
      <c r="T714" s="1"/>
      <c r="U714" s="1"/>
      <c r="V714" s="1" t="s">
        <v>14302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21114</v>
      </c>
      <c r="F715" s="1" t="s">
        <v>21948</v>
      </c>
      <c r="G715" s="1" t="s">
        <v>22764</v>
      </c>
      <c r="H715" s="1" t="s">
        <v>23553</v>
      </c>
      <c r="I715" s="1" t="s">
        <v>10622</v>
      </c>
      <c r="J715" s="1"/>
      <c r="K715" s="1" t="s">
        <v>23928</v>
      </c>
      <c r="L715" s="1" t="s">
        <v>713</v>
      </c>
      <c r="M715" s="1" t="s">
        <v>12267</v>
      </c>
      <c r="N715" s="1" t="s">
        <v>13226</v>
      </c>
      <c r="O715" s="1" t="s">
        <v>713</v>
      </c>
      <c r="P715" s="1" t="s">
        <v>23939</v>
      </c>
      <c r="Q715" s="1" t="s">
        <v>24171</v>
      </c>
      <c r="R715" s="1" t="s">
        <v>14294</v>
      </c>
      <c r="S715" s="1" t="s">
        <v>713</v>
      </c>
      <c r="T715" s="1"/>
      <c r="U715" s="1"/>
      <c r="V715" s="1" t="s">
        <v>14302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5762</v>
      </c>
      <c r="G716" s="1" t="s">
        <v>7392</v>
      </c>
      <c r="H716" s="1" t="s">
        <v>8983</v>
      </c>
      <c r="I716" s="1" t="s">
        <v>10623</v>
      </c>
      <c r="J716" s="1"/>
      <c r="K716" s="1" t="s">
        <v>23928</v>
      </c>
      <c r="L716" s="1" t="s">
        <v>714</v>
      </c>
      <c r="M716" s="1" t="s">
        <v>12268</v>
      </c>
      <c r="N716" s="1" t="s">
        <v>13226</v>
      </c>
      <c r="O716" s="1" t="s">
        <v>714</v>
      </c>
      <c r="P716" s="1" t="s">
        <v>23939</v>
      </c>
      <c r="Q716" s="1" t="s">
        <v>24172</v>
      </c>
      <c r="R716" s="1" t="s">
        <v>14294</v>
      </c>
      <c r="S716" s="1" t="s">
        <v>714</v>
      </c>
      <c r="T716" s="1"/>
      <c r="U716" s="1"/>
      <c r="V716" s="1" t="s">
        <v>14302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21115</v>
      </c>
      <c r="F717" s="1" t="s">
        <v>21949</v>
      </c>
      <c r="G717" s="1" t="s">
        <v>22765</v>
      </c>
      <c r="H717" s="1" t="s">
        <v>23552</v>
      </c>
      <c r="I717" s="1" t="s">
        <v>10624</v>
      </c>
      <c r="J717" s="1"/>
      <c r="K717" s="1" t="s">
        <v>23928</v>
      </c>
      <c r="L717" s="1" t="s">
        <v>715</v>
      </c>
      <c r="M717" s="1" t="s">
        <v>12269</v>
      </c>
      <c r="N717" s="1" t="s">
        <v>13226</v>
      </c>
      <c r="O717" s="1" t="s">
        <v>715</v>
      </c>
      <c r="P717" s="1" t="s">
        <v>23939</v>
      </c>
      <c r="Q717" s="1" t="s">
        <v>24170</v>
      </c>
      <c r="R717" s="1" t="s">
        <v>14294</v>
      </c>
      <c r="S717" s="1" t="s">
        <v>715</v>
      </c>
      <c r="T717" s="1"/>
      <c r="U717" s="1"/>
      <c r="V717" s="1" t="s">
        <v>14302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5764</v>
      </c>
      <c r="G718" s="1" t="s">
        <v>7394</v>
      </c>
      <c r="H718" s="1" t="s">
        <v>8984</v>
      </c>
      <c r="I718" s="1" t="s">
        <v>10625</v>
      </c>
      <c r="J718" s="1"/>
      <c r="K718" s="1" t="s">
        <v>23928</v>
      </c>
      <c r="L718" s="1" t="s">
        <v>716</v>
      </c>
      <c r="M718" s="1" t="s">
        <v>12270</v>
      </c>
      <c r="N718" s="1" t="s">
        <v>13226</v>
      </c>
      <c r="O718" s="1" t="s">
        <v>716</v>
      </c>
      <c r="P718" s="1" t="s">
        <v>23939</v>
      </c>
      <c r="Q718" s="1" t="s">
        <v>24173</v>
      </c>
      <c r="R718" s="1" t="s">
        <v>14294</v>
      </c>
      <c r="S718" s="1" t="s">
        <v>716</v>
      </c>
      <c r="T718" s="1"/>
      <c r="U718" s="1"/>
      <c r="V718" s="1" t="s">
        <v>14302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14886</v>
      </c>
      <c r="F719" s="1" t="s">
        <v>16023</v>
      </c>
      <c r="G719" s="1" t="s">
        <v>17142</v>
      </c>
      <c r="H719" s="1" t="s">
        <v>18224</v>
      </c>
      <c r="I719" s="1" t="s">
        <v>10626</v>
      </c>
      <c r="J719" s="1"/>
      <c r="K719" s="1" t="s">
        <v>23928</v>
      </c>
      <c r="L719" s="1" t="s">
        <v>717</v>
      </c>
      <c r="M719" s="1" t="s">
        <v>12271</v>
      </c>
      <c r="N719" s="1" t="s">
        <v>13226</v>
      </c>
      <c r="O719" s="1" t="s">
        <v>717</v>
      </c>
      <c r="P719" s="1" t="s">
        <v>23939</v>
      </c>
      <c r="Q719" s="1" t="s">
        <v>24174</v>
      </c>
      <c r="R719" s="1" t="s">
        <v>14294</v>
      </c>
      <c r="S719" s="1" t="s">
        <v>717</v>
      </c>
      <c r="T719" s="1"/>
      <c r="U719" s="1"/>
      <c r="V719" s="1" t="s">
        <v>14302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21116</v>
      </c>
      <c r="F720" s="1" t="s">
        <v>21950</v>
      </c>
      <c r="G720" s="1" t="s">
        <v>22766</v>
      </c>
      <c r="H720" s="1" t="s">
        <v>23554</v>
      </c>
      <c r="I720" s="1" t="s">
        <v>10627</v>
      </c>
      <c r="J720" s="1"/>
      <c r="K720" s="1" t="s">
        <v>23928</v>
      </c>
      <c r="L720" s="1" t="s">
        <v>718</v>
      </c>
      <c r="M720" s="1" t="s">
        <v>12272</v>
      </c>
      <c r="N720" s="1" t="s">
        <v>13226</v>
      </c>
      <c r="O720" s="1" t="s">
        <v>718</v>
      </c>
      <c r="P720" s="1" t="s">
        <v>23939</v>
      </c>
      <c r="Q720" s="1" t="s">
        <v>24175</v>
      </c>
      <c r="R720" s="1" t="s">
        <v>14294</v>
      </c>
      <c r="S720" s="1" t="s">
        <v>718</v>
      </c>
      <c r="T720" s="1"/>
      <c r="U720" s="1"/>
      <c r="V720" s="1" t="s">
        <v>14302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21117</v>
      </c>
      <c r="F721" s="1" t="s">
        <v>21951</v>
      </c>
      <c r="G721" s="1" t="s">
        <v>22767</v>
      </c>
      <c r="H721" s="1" t="s">
        <v>23555</v>
      </c>
      <c r="I721" s="1" t="s">
        <v>10628</v>
      </c>
      <c r="J721" s="1"/>
      <c r="K721" s="1" t="s">
        <v>23928</v>
      </c>
      <c r="L721" s="1" t="s">
        <v>719</v>
      </c>
      <c r="M721" s="1" t="s">
        <v>12273</v>
      </c>
      <c r="N721" s="1" t="s">
        <v>13226</v>
      </c>
      <c r="O721" s="1" t="s">
        <v>719</v>
      </c>
      <c r="P721" s="1" t="s">
        <v>23939</v>
      </c>
      <c r="Q721" s="1" t="s">
        <v>24176</v>
      </c>
      <c r="R721" s="1" t="s">
        <v>14294</v>
      </c>
      <c r="S721" s="1" t="s">
        <v>719</v>
      </c>
      <c r="T721" s="1"/>
      <c r="U721" s="1"/>
      <c r="V721" s="1" t="s">
        <v>14302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21118</v>
      </c>
      <c r="F722" s="1" t="s">
        <v>21952</v>
      </c>
      <c r="G722" s="1" t="s">
        <v>22768</v>
      </c>
      <c r="H722" s="1" t="s">
        <v>23556</v>
      </c>
      <c r="I722" s="1" t="s">
        <v>10629</v>
      </c>
      <c r="J722" s="1"/>
      <c r="K722" s="1" t="s">
        <v>23928</v>
      </c>
      <c r="L722" s="1" t="s">
        <v>720</v>
      </c>
      <c r="M722" s="1" t="s">
        <v>12274</v>
      </c>
      <c r="N722" s="1" t="s">
        <v>13226</v>
      </c>
      <c r="O722" s="1" t="s">
        <v>720</v>
      </c>
      <c r="P722" s="1" t="s">
        <v>23939</v>
      </c>
      <c r="Q722" s="1" t="s">
        <v>24177</v>
      </c>
      <c r="R722" s="1" t="s">
        <v>14294</v>
      </c>
      <c r="S722" s="1" t="s">
        <v>720</v>
      </c>
      <c r="T722" s="1"/>
      <c r="U722" s="1"/>
      <c r="V722" s="1" t="s">
        <v>14302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5769</v>
      </c>
      <c r="G723" s="1" t="s">
        <v>7399</v>
      </c>
      <c r="H723" s="1" t="s">
        <v>8989</v>
      </c>
      <c r="I723" s="1" t="s">
        <v>10630</v>
      </c>
      <c r="J723" s="1"/>
      <c r="K723" s="1" t="s">
        <v>23928</v>
      </c>
      <c r="L723" s="1" t="s">
        <v>721</v>
      </c>
      <c r="M723" s="1" t="s">
        <v>12275</v>
      </c>
      <c r="N723" s="1" t="s">
        <v>13226</v>
      </c>
      <c r="O723" s="1" t="s">
        <v>721</v>
      </c>
      <c r="P723" s="1" t="s">
        <v>23939</v>
      </c>
      <c r="Q723" s="1" t="s">
        <v>24178</v>
      </c>
      <c r="R723" s="1" t="s">
        <v>14294</v>
      </c>
      <c r="S723" s="1" t="s">
        <v>721</v>
      </c>
      <c r="T723" s="1"/>
      <c r="U723" s="1"/>
      <c r="V723" s="1" t="s">
        <v>14302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21119</v>
      </c>
      <c r="F724" s="1" t="s">
        <v>21953</v>
      </c>
      <c r="G724" s="1" t="s">
        <v>22769</v>
      </c>
      <c r="H724" s="1" t="s">
        <v>23557</v>
      </c>
      <c r="I724" s="1" t="s">
        <v>10631</v>
      </c>
      <c r="J724" s="1"/>
      <c r="K724" s="1" t="s">
        <v>23928</v>
      </c>
      <c r="L724" s="1" t="s">
        <v>722</v>
      </c>
      <c r="M724" s="1" t="s">
        <v>12276</v>
      </c>
      <c r="N724" s="1" t="s">
        <v>13226</v>
      </c>
      <c r="O724" s="1" t="s">
        <v>722</v>
      </c>
      <c r="P724" s="1" t="s">
        <v>23939</v>
      </c>
      <c r="Q724" s="1" t="s">
        <v>24179</v>
      </c>
      <c r="R724" s="1" t="s">
        <v>14294</v>
      </c>
      <c r="S724" s="1" t="s">
        <v>722</v>
      </c>
      <c r="T724" s="1"/>
      <c r="U724" s="1"/>
      <c r="V724" s="1" t="s">
        <v>14302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21120</v>
      </c>
      <c r="F725" s="1" t="s">
        <v>21954</v>
      </c>
      <c r="G725" s="1" t="s">
        <v>22770</v>
      </c>
      <c r="H725" s="1" t="s">
        <v>23558</v>
      </c>
      <c r="I725" s="1" t="s">
        <v>10632</v>
      </c>
      <c r="J725" s="1"/>
      <c r="K725" s="1" t="s">
        <v>23928</v>
      </c>
      <c r="L725" s="1" t="s">
        <v>723</v>
      </c>
      <c r="M725" s="1" t="s">
        <v>12277</v>
      </c>
      <c r="N725" s="1" t="s">
        <v>13226</v>
      </c>
      <c r="O725" s="1" t="s">
        <v>723</v>
      </c>
      <c r="P725" s="1" t="s">
        <v>23939</v>
      </c>
      <c r="Q725" s="1" t="s">
        <v>24180</v>
      </c>
      <c r="R725" s="1" t="s">
        <v>14294</v>
      </c>
      <c r="S725" s="1" t="s">
        <v>723</v>
      </c>
      <c r="T725" s="1"/>
      <c r="U725" s="1"/>
      <c r="V725" s="1" t="s">
        <v>14302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5772</v>
      </c>
      <c r="G726" s="1" t="s">
        <v>7402</v>
      </c>
      <c r="H726" s="1" t="s">
        <v>8992</v>
      </c>
      <c r="I726" s="1" t="s">
        <v>10633</v>
      </c>
      <c r="J726" s="1"/>
      <c r="K726" s="1" t="s">
        <v>23928</v>
      </c>
      <c r="L726" s="1" t="s">
        <v>724</v>
      </c>
      <c r="M726" s="1" t="s">
        <v>12278</v>
      </c>
      <c r="N726" s="1" t="s">
        <v>13226</v>
      </c>
      <c r="O726" s="1" t="s">
        <v>724</v>
      </c>
      <c r="P726" s="1" t="s">
        <v>23939</v>
      </c>
      <c r="Q726" s="1" t="s">
        <v>24181</v>
      </c>
      <c r="R726" s="1" t="s">
        <v>14294</v>
      </c>
      <c r="S726" s="1" t="s">
        <v>724</v>
      </c>
      <c r="T726" s="1"/>
      <c r="U726" s="1"/>
      <c r="V726" s="1" t="s">
        <v>14302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5773</v>
      </c>
      <c r="G727" s="1" t="s">
        <v>7403</v>
      </c>
      <c r="H727" s="1" t="s">
        <v>8993</v>
      </c>
      <c r="I727" s="1" t="s">
        <v>10634</v>
      </c>
      <c r="J727" s="1"/>
      <c r="K727" s="1" t="s">
        <v>23928</v>
      </c>
      <c r="L727" s="1" t="s">
        <v>725</v>
      </c>
      <c r="M727" s="1" t="s">
        <v>12279</v>
      </c>
      <c r="N727" s="1" t="s">
        <v>13226</v>
      </c>
      <c r="O727" s="1" t="s">
        <v>725</v>
      </c>
      <c r="P727" s="1" t="s">
        <v>23939</v>
      </c>
      <c r="Q727" s="1" t="s">
        <v>24182</v>
      </c>
      <c r="R727" s="1" t="s">
        <v>14294</v>
      </c>
      <c r="S727" s="1" t="s">
        <v>725</v>
      </c>
      <c r="T727" s="1"/>
      <c r="U727" s="1"/>
      <c r="V727" s="1" t="s">
        <v>14302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21121</v>
      </c>
      <c r="F728" s="1" t="s">
        <v>21955</v>
      </c>
      <c r="G728" s="1" t="s">
        <v>22771</v>
      </c>
      <c r="H728" s="1" t="s">
        <v>23559</v>
      </c>
      <c r="I728" s="1" t="s">
        <v>10635</v>
      </c>
      <c r="J728" s="1"/>
      <c r="K728" s="1" t="s">
        <v>23928</v>
      </c>
      <c r="L728" s="1" t="s">
        <v>726</v>
      </c>
      <c r="M728" s="1" t="s">
        <v>12280</v>
      </c>
      <c r="N728" s="1" t="s">
        <v>13226</v>
      </c>
      <c r="O728" s="1" t="s">
        <v>726</v>
      </c>
      <c r="P728" s="1" t="s">
        <v>23939</v>
      </c>
      <c r="Q728" s="1" t="s">
        <v>24183</v>
      </c>
      <c r="R728" s="1" t="s">
        <v>14294</v>
      </c>
      <c r="S728" s="1" t="s">
        <v>726</v>
      </c>
      <c r="T728" s="1"/>
      <c r="U728" s="1"/>
      <c r="V728" s="1" t="s">
        <v>14302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5775</v>
      </c>
      <c r="G729" s="1" t="s">
        <v>7405</v>
      </c>
      <c r="H729" s="1" t="s">
        <v>8995</v>
      </c>
      <c r="I729" s="1" t="s">
        <v>10636</v>
      </c>
      <c r="J729" s="1"/>
      <c r="K729" s="1" t="s">
        <v>23928</v>
      </c>
      <c r="L729" s="1" t="s">
        <v>727</v>
      </c>
      <c r="M729" s="1" t="s">
        <v>12281</v>
      </c>
      <c r="N729" s="1" t="s">
        <v>13226</v>
      </c>
      <c r="O729" s="1" t="s">
        <v>727</v>
      </c>
      <c r="P729" s="1" t="s">
        <v>23939</v>
      </c>
      <c r="Q729" s="1" t="s">
        <v>24184</v>
      </c>
      <c r="R729" s="1" t="s">
        <v>14294</v>
      </c>
      <c r="S729" s="1" t="s">
        <v>727</v>
      </c>
      <c r="T729" s="1"/>
      <c r="U729" s="1"/>
      <c r="V729" s="1" t="s">
        <v>14302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21122</v>
      </c>
      <c r="F730" s="1" t="s">
        <v>21956</v>
      </c>
      <c r="G730" s="1" t="s">
        <v>22772</v>
      </c>
      <c r="H730" s="1" t="s">
        <v>23560</v>
      </c>
      <c r="I730" s="1" t="s">
        <v>10637</v>
      </c>
      <c r="J730" s="1"/>
      <c r="K730" s="1" t="s">
        <v>23928</v>
      </c>
      <c r="L730" s="1" t="s">
        <v>728</v>
      </c>
      <c r="M730" s="1" t="s">
        <v>12282</v>
      </c>
      <c r="N730" s="1" t="s">
        <v>13226</v>
      </c>
      <c r="O730" s="1" t="s">
        <v>728</v>
      </c>
      <c r="P730" s="1" t="s">
        <v>23939</v>
      </c>
      <c r="Q730" s="1" t="s">
        <v>24185</v>
      </c>
      <c r="R730" s="1" t="s">
        <v>14294</v>
      </c>
      <c r="S730" s="1" t="s">
        <v>728</v>
      </c>
      <c r="T730" s="1"/>
      <c r="U730" s="1"/>
      <c r="V730" s="1" t="s">
        <v>14302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14894</v>
      </c>
      <c r="F731" s="1" t="s">
        <v>16031</v>
      </c>
      <c r="G731" s="1" t="s">
        <v>17150</v>
      </c>
      <c r="H731" s="1" t="s">
        <v>18232</v>
      </c>
      <c r="I731" s="1" t="s">
        <v>10638</v>
      </c>
      <c r="J731" s="1"/>
      <c r="K731" s="1" t="s">
        <v>23928</v>
      </c>
      <c r="L731" s="1" t="s">
        <v>729</v>
      </c>
      <c r="M731" s="1" t="s">
        <v>12283</v>
      </c>
      <c r="N731" s="1" t="s">
        <v>13226</v>
      </c>
      <c r="O731" s="1" t="s">
        <v>729</v>
      </c>
      <c r="P731" s="1" t="s">
        <v>23939</v>
      </c>
      <c r="Q731" s="1" t="s">
        <v>24186</v>
      </c>
      <c r="R731" s="1" t="s">
        <v>14294</v>
      </c>
      <c r="S731" s="1" t="s">
        <v>729</v>
      </c>
      <c r="T731" s="1"/>
      <c r="U731" s="1"/>
      <c r="V731" s="1" t="s">
        <v>14302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21123</v>
      </c>
      <c r="F732" s="1" t="s">
        <v>21957</v>
      </c>
      <c r="G732" s="1" t="s">
        <v>22773</v>
      </c>
      <c r="H732" s="1" t="s">
        <v>23561</v>
      </c>
      <c r="I732" s="1" t="s">
        <v>10639</v>
      </c>
      <c r="J732" s="1"/>
      <c r="K732" s="1" t="s">
        <v>23928</v>
      </c>
      <c r="L732" s="1" t="s">
        <v>730</v>
      </c>
      <c r="M732" s="1" t="s">
        <v>12284</v>
      </c>
      <c r="N732" s="1" t="s">
        <v>13226</v>
      </c>
      <c r="O732" s="1" t="s">
        <v>730</v>
      </c>
      <c r="P732" s="1" t="s">
        <v>23939</v>
      </c>
      <c r="Q732" s="1" t="s">
        <v>24187</v>
      </c>
      <c r="R732" s="1" t="s">
        <v>14294</v>
      </c>
      <c r="S732" s="1" t="s">
        <v>730</v>
      </c>
      <c r="T732" s="1"/>
      <c r="U732" s="1"/>
      <c r="V732" s="1" t="s">
        <v>14302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21124</v>
      </c>
      <c r="F733" s="1" t="s">
        <v>21958</v>
      </c>
      <c r="G733" s="1" t="s">
        <v>22774</v>
      </c>
      <c r="H733" s="1" t="s">
        <v>23562</v>
      </c>
      <c r="I733" s="1" t="s">
        <v>10640</v>
      </c>
      <c r="J733" s="1"/>
      <c r="K733" s="1" t="s">
        <v>23928</v>
      </c>
      <c r="L733" s="1" t="s">
        <v>731</v>
      </c>
      <c r="M733" s="1" t="s">
        <v>12285</v>
      </c>
      <c r="N733" s="1" t="s">
        <v>13226</v>
      </c>
      <c r="O733" s="1" t="s">
        <v>731</v>
      </c>
      <c r="P733" s="1" t="s">
        <v>23939</v>
      </c>
      <c r="Q733" s="1" t="s">
        <v>24188</v>
      </c>
      <c r="R733" s="1" t="s">
        <v>14294</v>
      </c>
      <c r="S733" s="1" t="s">
        <v>731</v>
      </c>
      <c r="T733" s="1"/>
      <c r="U733" s="1"/>
      <c r="V733" s="1" t="s">
        <v>14302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5780</v>
      </c>
      <c r="G734" s="1" t="s">
        <v>7410</v>
      </c>
      <c r="H734" s="1" t="s">
        <v>9000</v>
      </c>
      <c r="I734" s="1" t="s">
        <v>10641</v>
      </c>
      <c r="J734" s="1"/>
      <c r="K734" s="1" t="s">
        <v>23928</v>
      </c>
      <c r="L734" s="1" t="s">
        <v>732</v>
      </c>
      <c r="M734" s="1" t="s">
        <v>12286</v>
      </c>
      <c r="N734" s="1" t="s">
        <v>13226</v>
      </c>
      <c r="O734" s="1" t="s">
        <v>732</v>
      </c>
      <c r="P734" s="1" t="s">
        <v>23939</v>
      </c>
      <c r="Q734" s="1" t="s">
        <v>24189</v>
      </c>
      <c r="R734" s="1" t="s">
        <v>14294</v>
      </c>
      <c r="S734" s="1" t="s">
        <v>732</v>
      </c>
      <c r="T734" s="1"/>
      <c r="U734" s="1"/>
      <c r="V734" s="1" t="s">
        <v>14302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14898</v>
      </c>
      <c r="F735" s="1" t="s">
        <v>16035</v>
      </c>
      <c r="G735" s="1" t="s">
        <v>17154</v>
      </c>
      <c r="H735" s="1" t="s">
        <v>18236</v>
      </c>
      <c r="I735" s="1" t="s">
        <v>10642</v>
      </c>
      <c r="J735" s="1"/>
      <c r="K735" s="1" t="s">
        <v>23928</v>
      </c>
      <c r="L735" s="1" t="s">
        <v>733</v>
      </c>
      <c r="M735" s="1" t="s">
        <v>12287</v>
      </c>
      <c r="N735" s="1" t="s">
        <v>13226</v>
      </c>
      <c r="O735" s="1" t="s">
        <v>733</v>
      </c>
      <c r="P735" s="1" t="s">
        <v>23939</v>
      </c>
      <c r="Q735" s="1" t="s">
        <v>24190</v>
      </c>
      <c r="R735" s="1" t="s">
        <v>14294</v>
      </c>
      <c r="S735" s="1" t="s">
        <v>733</v>
      </c>
      <c r="T735" s="1"/>
      <c r="U735" s="1"/>
      <c r="V735" s="1" t="s">
        <v>14302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21125</v>
      </c>
      <c r="F736" s="1" t="s">
        <v>21959</v>
      </c>
      <c r="G736" s="1" t="s">
        <v>22775</v>
      </c>
      <c r="H736" s="1" t="s">
        <v>23563</v>
      </c>
      <c r="I736" s="1" t="s">
        <v>10643</v>
      </c>
      <c r="J736" s="1"/>
      <c r="K736" s="1" t="s">
        <v>23928</v>
      </c>
      <c r="L736" s="1" t="s">
        <v>734</v>
      </c>
      <c r="M736" s="1" t="s">
        <v>12288</v>
      </c>
      <c r="N736" s="1" t="s">
        <v>13226</v>
      </c>
      <c r="O736" s="1" t="s">
        <v>734</v>
      </c>
      <c r="P736" s="1" t="s">
        <v>23939</v>
      </c>
      <c r="Q736" s="1" t="s">
        <v>24191</v>
      </c>
      <c r="R736" s="1" t="s">
        <v>14294</v>
      </c>
      <c r="S736" s="1" t="s">
        <v>734</v>
      </c>
      <c r="T736" s="1"/>
      <c r="U736" s="1"/>
      <c r="V736" s="1" t="s">
        <v>14302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21126</v>
      </c>
      <c r="F737" s="1" t="s">
        <v>21960</v>
      </c>
      <c r="G737" s="1" t="s">
        <v>22776</v>
      </c>
      <c r="H737" s="1" t="s">
        <v>23564</v>
      </c>
      <c r="I737" s="1" t="s">
        <v>10644</v>
      </c>
      <c r="J737" s="1"/>
      <c r="K737" s="1" t="s">
        <v>23928</v>
      </c>
      <c r="L737" s="1" t="s">
        <v>735</v>
      </c>
      <c r="M737" s="1" t="s">
        <v>12289</v>
      </c>
      <c r="N737" s="1" t="s">
        <v>13226</v>
      </c>
      <c r="O737" s="1" t="s">
        <v>735</v>
      </c>
      <c r="P737" s="1" t="s">
        <v>23939</v>
      </c>
      <c r="Q737" s="1" t="s">
        <v>24192</v>
      </c>
      <c r="R737" s="1" t="s">
        <v>14294</v>
      </c>
      <c r="S737" s="1" t="s">
        <v>735</v>
      </c>
      <c r="T737" s="1"/>
      <c r="U737" s="1"/>
      <c r="V737" s="1" t="s">
        <v>14302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5784</v>
      </c>
      <c r="G738" s="1" t="s">
        <v>7414</v>
      </c>
      <c r="H738" s="1" t="s">
        <v>9003</v>
      </c>
      <c r="I738" s="1" t="s">
        <v>10645</v>
      </c>
      <c r="J738" s="1"/>
      <c r="K738" s="1" t="s">
        <v>23928</v>
      </c>
      <c r="L738" s="1" t="s">
        <v>736</v>
      </c>
      <c r="M738" s="1" t="s">
        <v>12290</v>
      </c>
      <c r="N738" s="1" t="s">
        <v>13226</v>
      </c>
      <c r="O738" s="1" t="s">
        <v>736</v>
      </c>
      <c r="P738" s="1" t="s">
        <v>23939</v>
      </c>
      <c r="Q738" s="1" t="s">
        <v>24193</v>
      </c>
      <c r="R738" s="1" t="s">
        <v>14294</v>
      </c>
      <c r="S738" s="1" t="s">
        <v>736</v>
      </c>
      <c r="T738" s="1"/>
      <c r="U738" s="1"/>
      <c r="V738" s="1" t="s">
        <v>14302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21127</v>
      </c>
      <c r="F739" s="1" t="s">
        <v>21961</v>
      </c>
      <c r="G739" s="1" t="s">
        <v>22777</v>
      </c>
      <c r="H739" s="1" t="s">
        <v>23565</v>
      </c>
      <c r="I739" s="1" t="s">
        <v>10646</v>
      </c>
      <c r="J739" s="1"/>
      <c r="K739" s="1" t="s">
        <v>23928</v>
      </c>
      <c r="L739" s="1" t="s">
        <v>737</v>
      </c>
      <c r="M739" s="1" t="s">
        <v>12291</v>
      </c>
      <c r="N739" s="1" t="s">
        <v>13226</v>
      </c>
      <c r="O739" s="1" t="s">
        <v>737</v>
      </c>
      <c r="P739" s="1" t="s">
        <v>23939</v>
      </c>
      <c r="Q739" s="1" t="s">
        <v>24194</v>
      </c>
      <c r="R739" s="1" t="s">
        <v>14294</v>
      </c>
      <c r="S739" s="1" t="s">
        <v>737</v>
      </c>
      <c r="T739" s="1"/>
      <c r="U739" s="1"/>
      <c r="V739" s="1" t="s">
        <v>14302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21128</v>
      </c>
      <c r="F740" s="1" t="s">
        <v>21962</v>
      </c>
      <c r="G740" s="1" t="s">
        <v>22778</v>
      </c>
      <c r="H740" s="1" t="s">
        <v>23566</v>
      </c>
      <c r="I740" s="1" t="s">
        <v>10647</v>
      </c>
      <c r="J740" s="1"/>
      <c r="K740" s="1" t="s">
        <v>23928</v>
      </c>
      <c r="L740" s="1" t="s">
        <v>738</v>
      </c>
      <c r="M740" s="1" t="s">
        <v>12292</v>
      </c>
      <c r="N740" s="1" t="s">
        <v>13226</v>
      </c>
      <c r="O740" s="1" t="s">
        <v>738</v>
      </c>
      <c r="P740" s="1" t="s">
        <v>23939</v>
      </c>
      <c r="Q740" s="1" t="s">
        <v>24195</v>
      </c>
      <c r="R740" s="1" t="s">
        <v>14294</v>
      </c>
      <c r="S740" s="1" t="s">
        <v>738</v>
      </c>
      <c r="T740" s="1"/>
      <c r="U740" s="1"/>
      <c r="V740" s="1" t="s">
        <v>14302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21129</v>
      </c>
      <c r="F741" s="1" t="s">
        <v>21963</v>
      </c>
      <c r="G741" s="1" t="s">
        <v>22779</v>
      </c>
      <c r="H741" s="1" t="s">
        <v>23567</v>
      </c>
      <c r="I741" s="1" t="s">
        <v>10648</v>
      </c>
      <c r="J741" s="1"/>
      <c r="K741" s="1" t="s">
        <v>23928</v>
      </c>
      <c r="L741" s="1" t="s">
        <v>739</v>
      </c>
      <c r="M741" s="1" t="s">
        <v>12293</v>
      </c>
      <c r="N741" s="1" t="s">
        <v>13226</v>
      </c>
      <c r="O741" s="1" t="s">
        <v>739</v>
      </c>
      <c r="P741" s="1" t="s">
        <v>23939</v>
      </c>
      <c r="Q741" s="1" t="s">
        <v>24196</v>
      </c>
      <c r="R741" s="1" t="s">
        <v>14294</v>
      </c>
      <c r="S741" s="1" t="s">
        <v>739</v>
      </c>
      <c r="T741" s="1"/>
      <c r="U741" s="1"/>
      <c r="V741" s="1" t="s">
        <v>14302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5788</v>
      </c>
      <c r="G742" s="1" t="s">
        <v>7418</v>
      </c>
      <c r="H742" s="1" t="s">
        <v>9007</v>
      </c>
      <c r="I742" s="1" t="s">
        <v>10649</v>
      </c>
      <c r="J742" s="1"/>
      <c r="K742" s="1" t="s">
        <v>23928</v>
      </c>
      <c r="L742" s="1" t="s">
        <v>740</v>
      </c>
      <c r="M742" s="1" t="s">
        <v>12294</v>
      </c>
      <c r="N742" s="1" t="s">
        <v>13226</v>
      </c>
      <c r="O742" s="1" t="s">
        <v>740</v>
      </c>
      <c r="P742" s="1" t="s">
        <v>23939</v>
      </c>
      <c r="Q742" s="1" t="s">
        <v>24197</v>
      </c>
      <c r="R742" s="1" t="s">
        <v>14294</v>
      </c>
      <c r="S742" s="1" t="s">
        <v>740</v>
      </c>
      <c r="T742" s="1"/>
      <c r="U742" s="1"/>
      <c r="V742" s="1" t="s">
        <v>14302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4128</v>
      </c>
      <c r="G743" s="1" t="s">
        <v>7419</v>
      </c>
      <c r="H743" s="1" t="s">
        <v>9008</v>
      </c>
      <c r="I743" s="1" t="s">
        <v>10650</v>
      </c>
      <c r="J743" s="1"/>
      <c r="K743" s="1" t="s">
        <v>23928</v>
      </c>
      <c r="L743" s="1" t="s">
        <v>741</v>
      </c>
      <c r="M743" s="1" t="s">
        <v>12295</v>
      </c>
      <c r="N743" s="1" t="s">
        <v>13226</v>
      </c>
      <c r="O743" s="1" t="s">
        <v>741</v>
      </c>
      <c r="P743" s="1" t="s">
        <v>23939</v>
      </c>
      <c r="Q743" s="1" t="s">
        <v>24198</v>
      </c>
      <c r="R743" s="1" t="s">
        <v>14294</v>
      </c>
      <c r="S743" s="1" t="s">
        <v>741</v>
      </c>
      <c r="T743" s="1"/>
      <c r="U743" s="1"/>
      <c r="V743" s="1" t="s">
        <v>14302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14903</v>
      </c>
      <c r="F744" s="1" t="s">
        <v>16040</v>
      </c>
      <c r="G744" s="1" t="s">
        <v>17159</v>
      </c>
      <c r="H744" s="1" t="s">
        <v>18241</v>
      </c>
      <c r="I744" s="1" t="s">
        <v>10651</v>
      </c>
      <c r="J744" s="1"/>
      <c r="K744" s="1" t="s">
        <v>23928</v>
      </c>
      <c r="L744" s="1" t="s">
        <v>742</v>
      </c>
      <c r="M744" s="1" t="s">
        <v>12296</v>
      </c>
      <c r="N744" s="1" t="s">
        <v>13226</v>
      </c>
      <c r="O744" s="1" t="s">
        <v>742</v>
      </c>
      <c r="P744" s="1" t="s">
        <v>23939</v>
      </c>
      <c r="Q744" s="1" t="s">
        <v>24199</v>
      </c>
      <c r="R744" s="1" t="s">
        <v>14294</v>
      </c>
      <c r="S744" s="1" t="s">
        <v>742</v>
      </c>
      <c r="T744" s="1"/>
      <c r="U744" s="1"/>
      <c r="V744" s="1" t="s">
        <v>14302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14904</v>
      </c>
      <c r="F745" s="1" t="s">
        <v>16041</v>
      </c>
      <c r="G745" s="1" t="s">
        <v>17160</v>
      </c>
      <c r="H745" s="1" t="s">
        <v>18242</v>
      </c>
      <c r="I745" s="1" t="s">
        <v>10652</v>
      </c>
      <c r="J745" s="1"/>
      <c r="K745" s="1" t="s">
        <v>23928</v>
      </c>
      <c r="L745" s="1" t="s">
        <v>743</v>
      </c>
      <c r="M745" s="1" t="s">
        <v>12297</v>
      </c>
      <c r="N745" s="1" t="s">
        <v>13226</v>
      </c>
      <c r="O745" s="1" t="s">
        <v>743</v>
      </c>
      <c r="P745" s="1" t="s">
        <v>23939</v>
      </c>
      <c r="Q745" s="1" t="s">
        <v>24200</v>
      </c>
      <c r="R745" s="1" t="s">
        <v>14294</v>
      </c>
      <c r="S745" s="1" t="s">
        <v>743</v>
      </c>
      <c r="T745" s="1"/>
      <c r="U745" s="1"/>
      <c r="V745" s="1" t="s">
        <v>14302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21130</v>
      </c>
      <c r="F746" s="1" t="s">
        <v>21964</v>
      </c>
      <c r="G746" s="1" t="s">
        <v>22780</v>
      </c>
      <c r="H746" s="1" t="s">
        <v>23568</v>
      </c>
      <c r="I746" s="1" t="s">
        <v>10653</v>
      </c>
      <c r="J746" s="1"/>
      <c r="K746" s="1" t="s">
        <v>23928</v>
      </c>
      <c r="L746" s="1" t="s">
        <v>744</v>
      </c>
      <c r="M746" s="1" t="s">
        <v>12298</v>
      </c>
      <c r="N746" s="1" t="s">
        <v>13226</v>
      </c>
      <c r="O746" s="1" t="s">
        <v>744</v>
      </c>
      <c r="P746" s="1" t="s">
        <v>23939</v>
      </c>
      <c r="Q746" s="1" t="s">
        <v>24201</v>
      </c>
      <c r="R746" s="1" t="s">
        <v>14294</v>
      </c>
      <c r="S746" s="1" t="s">
        <v>744</v>
      </c>
      <c r="T746" s="1"/>
      <c r="U746" s="1"/>
      <c r="V746" s="1" t="s">
        <v>14302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14906</v>
      </c>
      <c r="F747" s="1" t="s">
        <v>16043</v>
      </c>
      <c r="G747" s="1" t="s">
        <v>17162</v>
      </c>
      <c r="H747" s="1" t="s">
        <v>17162</v>
      </c>
      <c r="I747" s="1" t="s">
        <v>10654</v>
      </c>
      <c r="J747" s="1"/>
      <c r="K747" s="1" t="s">
        <v>23928</v>
      </c>
      <c r="L747" s="1" t="s">
        <v>745</v>
      </c>
      <c r="M747" s="1" t="s">
        <v>12299</v>
      </c>
      <c r="N747" s="1" t="s">
        <v>13226</v>
      </c>
      <c r="O747" s="1" t="s">
        <v>745</v>
      </c>
      <c r="P747" s="1" t="s">
        <v>23939</v>
      </c>
      <c r="Q747" s="1" t="s">
        <v>24202</v>
      </c>
      <c r="R747" s="1" t="s">
        <v>14294</v>
      </c>
      <c r="S747" s="1" t="s">
        <v>745</v>
      </c>
      <c r="T747" s="1"/>
      <c r="U747" s="1"/>
      <c r="V747" s="1" t="s">
        <v>14302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14907</v>
      </c>
      <c r="F748" s="1" t="s">
        <v>16044</v>
      </c>
      <c r="G748" s="1" t="s">
        <v>17163</v>
      </c>
      <c r="H748" s="1" t="s">
        <v>18244</v>
      </c>
      <c r="I748" s="1" t="s">
        <v>10655</v>
      </c>
      <c r="J748" s="1"/>
      <c r="K748" s="1" t="s">
        <v>23928</v>
      </c>
      <c r="L748" s="1" t="s">
        <v>746</v>
      </c>
      <c r="M748" s="1" t="s">
        <v>12300</v>
      </c>
      <c r="N748" s="1" t="s">
        <v>13226</v>
      </c>
      <c r="O748" s="1" t="s">
        <v>746</v>
      </c>
      <c r="P748" s="1" t="s">
        <v>23939</v>
      </c>
      <c r="Q748" s="1" t="s">
        <v>24203</v>
      </c>
      <c r="R748" s="1" t="s">
        <v>14294</v>
      </c>
      <c r="S748" s="1" t="s">
        <v>746</v>
      </c>
      <c r="T748" s="1"/>
      <c r="U748" s="1"/>
      <c r="V748" s="1" t="s">
        <v>14302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5794</v>
      </c>
      <c r="G749" s="1" t="s">
        <v>7425</v>
      </c>
      <c r="H749" s="1" t="s">
        <v>9013</v>
      </c>
      <c r="I749" s="1" t="s">
        <v>10656</v>
      </c>
      <c r="J749" s="1"/>
      <c r="K749" s="1" t="s">
        <v>23928</v>
      </c>
      <c r="L749" s="1" t="s">
        <v>747</v>
      </c>
      <c r="M749" s="1" t="s">
        <v>12301</v>
      </c>
      <c r="N749" s="1" t="s">
        <v>13226</v>
      </c>
      <c r="O749" s="1" t="s">
        <v>747</v>
      </c>
      <c r="P749" s="1" t="s">
        <v>23939</v>
      </c>
      <c r="Q749" s="1" t="s">
        <v>24204</v>
      </c>
      <c r="R749" s="1" t="s">
        <v>14294</v>
      </c>
      <c r="S749" s="1" t="s">
        <v>747</v>
      </c>
      <c r="T749" s="1"/>
      <c r="U749" s="1"/>
      <c r="V749" s="1" t="s">
        <v>14302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14908</v>
      </c>
      <c r="F750" s="1" t="s">
        <v>16045</v>
      </c>
      <c r="G750" s="1" t="s">
        <v>17164</v>
      </c>
      <c r="H750" s="1" t="s">
        <v>18245</v>
      </c>
      <c r="I750" s="1" t="s">
        <v>10657</v>
      </c>
      <c r="J750" s="1"/>
      <c r="K750" s="1" t="s">
        <v>23928</v>
      </c>
      <c r="L750" s="1" t="s">
        <v>748</v>
      </c>
      <c r="M750" s="1" t="s">
        <v>12302</v>
      </c>
      <c r="N750" s="1" t="s">
        <v>13226</v>
      </c>
      <c r="O750" s="1" t="s">
        <v>748</v>
      </c>
      <c r="P750" s="1" t="s">
        <v>23939</v>
      </c>
      <c r="Q750" s="1" t="s">
        <v>24205</v>
      </c>
      <c r="R750" s="1" t="s">
        <v>14294</v>
      </c>
      <c r="S750" s="1" t="s">
        <v>748</v>
      </c>
      <c r="T750" s="1"/>
      <c r="U750" s="1"/>
      <c r="V750" s="1" t="s">
        <v>14302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14909</v>
      </c>
      <c r="F751" s="1" t="s">
        <v>16046</v>
      </c>
      <c r="G751" s="1" t="s">
        <v>17165</v>
      </c>
      <c r="H751" s="1" t="s">
        <v>18246</v>
      </c>
      <c r="I751" s="1" t="s">
        <v>10658</v>
      </c>
      <c r="J751" s="1"/>
      <c r="K751" s="1" t="s">
        <v>23928</v>
      </c>
      <c r="L751" s="1" t="s">
        <v>749</v>
      </c>
      <c r="M751" s="1" t="s">
        <v>12303</v>
      </c>
      <c r="N751" s="1" t="s">
        <v>13226</v>
      </c>
      <c r="O751" s="1" t="s">
        <v>749</v>
      </c>
      <c r="P751" s="1" t="s">
        <v>23939</v>
      </c>
      <c r="Q751" s="1" t="s">
        <v>24206</v>
      </c>
      <c r="R751" s="1" t="s">
        <v>14294</v>
      </c>
      <c r="S751" s="1" t="s">
        <v>749</v>
      </c>
      <c r="T751" s="1"/>
      <c r="U751" s="1"/>
      <c r="V751" s="1" t="s">
        <v>14302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5797</v>
      </c>
      <c r="G752" s="1" t="s">
        <v>7428</v>
      </c>
      <c r="H752" s="1" t="s">
        <v>9016</v>
      </c>
      <c r="I752" s="1" t="s">
        <v>10659</v>
      </c>
      <c r="J752" s="1"/>
      <c r="K752" s="1" t="s">
        <v>23928</v>
      </c>
      <c r="L752" s="1" t="s">
        <v>750</v>
      </c>
      <c r="M752" s="1" t="s">
        <v>12304</v>
      </c>
      <c r="N752" s="1" t="s">
        <v>13226</v>
      </c>
      <c r="O752" s="1" t="s">
        <v>750</v>
      </c>
      <c r="P752" s="1" t="s">
        <v>23939</v>
      </c>
      <c r="Q752" s="1" t="s">
        <v>24207</v>
      </c>
      <c r="R752" s="1" t="s">
        <v>14294</v>
      </c>
      <c r="S752" s="1" t="s">
        <v>750</v>
      </c>
      <c r="T752" s="1"/>
      <c r="U752" s="1"/>
      <c r="V752" s="1" t="s">
        <v>14302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21131</v>
      </c>
      <c r="F753" s="1" t="s">
        <v>21965</v>
      </c>
      <c r="G753" s="1" t="s">
        <v>22781</v>
      </c>
      <c r="H753" s="1" t="s">
        <v>23569</v>
      </c>
      <c r="I753" s="1" t="s">
        <v>10660</v>
      </c>
      <c r="J753" s="1"/>
      <c r="K753" s="1" t="s">
        <v>23928</v>
      </c>
      <c r="L753" s="1" t="s">
        <v>751</v>
      </c>
      <c r="M753" s="1" t="s">
        <v>12305</v>
      </c>
      <c r="N753" s="1" t="s">
        <v>13226</v>
      </c>
      <c r="O753" s="1" t="s">
        <v>751</v>
      </c>
      <c r="P753" s="1" t="s">
        <v>23939</v>
      </c>
      <c r="Q753" s="1" t="s">
        <v>24208</v>
      </c>
      <c r="R753" s="1" t="s">
        <v>14294</v>
      </c>
      <c r="S753" s="1" t="s">
        <v>751</v>
      </c>
      <c r="T753" s="1"/>
      <c r="U753" s="1"/>
      <c r="V753" s="1" t="s">
        <v>14302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21132</v>
      </c>
      <c r="F754" s="1" t="s">
        <v>21966</v>
      </c>
      <c r="G754" s="1" t="s">
        <v>22782</v>
      </c>
      <c r="H754" s="1" t="s">
        <v>23570</v>
      </c>
      <c r="I754" s="1" t="s">
        <v>10661</v>
      </c>
      <c r="J754" s="1"/>
      <c r="K754" s="1" t="s">
        <v>23928</v>
      </c>
      <c r="L754" s="1" t="s">
        <v>752</v>
      </c>
      <c r="M754" s="1" t="s">
        <v>12306</v>
      </c>
      <c r="N754" s="1" t="s">
        <v>13226</v>
      </c>
      <c r="O754" s="1" t="s">
        <v>752</v>
      </c>
      <c r="P754" s="1" t="s">
        <v>23939</v>
      </c>
      <c r="Q754" s="1" t="s">
        <v>24209</v>
      </c>
      <c r="R754" s="1" t="s">
        <v>14294</v>
      </c>
      <c r="S754" s="1" t="s">
        <v>752</v>
      </c>
      <c r="T754" s="1"/>
      <c r="U754" s="1"/>
      <c r="V754" s="1" t="s">
        <v>14302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5800</v>
      </c>
      <c r="G755" s="1" t="s">
        <v>7431</v>
      </c>
      <c r="H755" s="1" t="s">
        <v>9019</v>
      </c>
      <c r="I755" s="1" t="s">
        <v>10662</v>
      </c>
      <c r="J755" s="1"/>
      <c r="K755" s="1" t="s">
        <v>23928</v>
      </c>
      <c r="L755" s="1" t="s">
        <v>753</v>
      </c>
      <c r="M755" s="1" t="s">
        <v>12307</v>
      </c>
      <c r="N755" s="1" t="s">
        <v>13226</v>
      </c>
      <c r="O755" s="1" t="s">
        <v>753</v>
      </c>
      <c r="P755" s="1" t="s">
        <v>23939</v>
      </c>
      <c r="Q755" s="1" t="s">
        <v>24210</v>
      </c>
      <c r="R755" s="1" t="s">
        <v>14294</v>
      </c>
      <c r="S755" s="1" t="s">
        <v>753</v>
      </c>
      <c r="T755" s="1"/>
      <c r="U755" s="1"/>
      <c r="V755" s="1" t="s">
        <v>14302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21133</v>
      </c>
      <c r="F756" s="1" t="s">
        <v>21967</v>
      </c>
      <c r="G756" s="1" t="s">
        <v>22783</v>
      </c>
      <c r="H756" s="1" t="s">
        <v>23571</v>
      </c>
      <c r="I756" s="1" t="s">
        <v>10663</v>
      </c>
      <c r="J756" s="1"/>
      <c r="K756" s="1" t="s">
        <v>23928</v>
      </c>
      <c r="L756" s="1" t="s">
        <v>754</v>
      </c>
      <c r="M756" s="1" t="s">
        <v>12308</v>
      </c>
      <c r="N756" s="1" t="s">
        <v>13226</v>
      </c>
      <c r="O756" s="1" t="s">
        <v>754</v>
      </c>
      <c r="P756" s="1" t="s">
        <v>23939</v>
      </c>
      <c r="Q756" s="1" t="s">
        <v>24211</v>
      </c>
      <c r="R756" s="1" t="s">
        <v>14294</v>
      </c>
      <c r="S756" s="1" t="s">
        <v>754</v>
      </c>
      <c r="T756" s="1"/>
      <c r="U756" s="1"/>
      <c r="V756" s="1" t="s">
        <v>14302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21134</v>
      </c>
      <c r="F757" s="1" t="s">
        <v>21968</v>
      </c>
      <c r="G757" s="1" t="s">
        <v>22784</v>
      </c>
      <c r="H757" s="1" t="s">
        <v>23572</v>
      </c>
      <c r="I757" s="1" t="s">
        <v>10664</v>
      </c>
      <c r="J757" s="1"/>
      <c r="K757" s="1" t="s">
        <v>23928</v>
      </c>
      <c r="L757" s="1" t="s">
        <v>755</v>
      </c>
      <c r="M757" s="1" t="s">
        <v>12309</v>
      </c>
      <c r="N757" s="1" t="s">
        <v>13226</v>
      </c>
      <c r="O757" s="1" t="s">
        <v>755</v>
      </c>
      <c r="P757" s="1" t="s">
        <v>23939</v>
      </c>
      <c r="Q757" s="1" t="s">
        <v>24212</v>
      </c>
      <c r="R757" s="1" t="s">
        <v>14294</v>
      </c>
      <c r="S757" s="1" t="s">
        <v>755</v>
      </c>
      <c r="T757" s="1"/>
      <c r="U757" s="1"/>
      <c r="V757" s="1" t="s">
        <v>14302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14916</v>
      </c>
      <c r="F758" s="1" t="s">
        <v>14916</v>
      </c>
      <c r="G758" s="1" t="s">
        <v>17172</v>
      </c>
      <c r="H758" s="1" t="s">
        <v>18253</v>
      </c>
      <c r="I758" s="1" t="s">
        <v>10665</v>
      </c>
      <c r="J758" s="1"/>
      <c r="K758" s="1" t="s">
        <v>23928</v>
      </c>
      <c r="L758" s="1" t="s">
        <v>756</v>
      </c>
      <c r="M758" s="1" t="s">
        <v>12310</v>
      </c>
      <c r="N758" s="1" t="s">
        <v>13226</v>
      </c>
      <c r="O758" s="1" t="s">
        <v>756</v>
      </c>
      <c r="P758" s="1" t="s">
        <v>23939</v>
      </c>
      <c r="Q758" s="1" t="s">
        <v>24213</v>
      </c>
      <c r="R758" s="1" t="s">
        <v>14294</v>
      </c>
      <c r="S758" s="1" t="s">
        <v>756</v>
      </c>
      <c r="T758" s="1"/>
      <c r="U758" s="1"/>
      <c r="V758" s="1" t="s">
        <v>14302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5803</v>
      </c>
      <c r="G759" s="1" t="s">
        <v>7435</v>
      </c>
      <c r="H759" s="1" t="s">
        <v>9023</v>
      </c>
      <c r="I759" s="1" t="s">
        <v>10666</v>
      </c>
      <c r="J759" s="1"/>
      <c r="K759" s="1" t="s">
        <v>23928</v>
      </c>
      <c r="L759" s="1" t="s">
        <v>757</v>
      </c>
      <c r="M759" s="1" t="s">
        <v>12311</v>
      </c>
      <c r="N759" s="1" t="s">
        <v>13226</v>
      </c>
      <c r="O759" s="1" t="s">
        <v>757</v>
      </c>
      <c r="P759" s="1" t="s">
        <v>23939</v>
      </c>
      <c r="Q759" s="1" t="s">
        <v>24214</v>
      </c>
      <c r="R759" s="1" t="s">
        <v>14294</v>
      </c>
      <c r="S759" s="1" t="s">
        <v>757</v>
      </c>
      <c r="T759" s="1"/>
      <c r="U759" s="1"/>
      <c r="V759" s="1" t="s">
        <v>14302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5804</v>
      </c>
      <c r="G760" s="1" t="s">
        <v>7436</v>
      </c>
      <c r="H760" s="1" t="s">
        <v>9024</v>
      </c>
      <c r="I760" s="1" t="s">
        <v>10667</v>
      </c>
      <c r="J760" s="1"/>
      <c r="K760" s="1" t="s">
        <v>23928</v>
      </c>
      <c r="L760" s="1" t="s">
        <v>758</v>
      </c>
      <c r="M760" s="1" t="s">
        <v>12312</v>
      </c>
      <c r="N760" s="1" t="s">
        <v>13226</v>
      </c>
      <c r="O760" s="1" t="s">
        <v>758</v>
      </c>
      <c r="P760" s="1" t="s">
        <v>23939</v>
      </c>
      <c r="Q760" s="1" t="s">
        <v>24215</v>
      </c>
      <c r="R760" s="1" t="s">
        <v>14294</v>
      </c>
      <c r="S760" s="1" t="s">
        <v>758</v>
      </c>
      <c r="T760" s="1"/>
      <c r="U760" s="1"/>
      <c r="V760" s="1" t="s">
        <v>14302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14918</v>
      </c>
      <c r="F761" s="1" t="s">
        <v>16054</v>
      </c>
      <c r="G761" s="1" t="s">
        <v>17174</v>
      </c>
      <c r="H761" s="1" t="s">
        <v>18255</v>
      </c>
      <c r="I761" s="1" t="s">
        <v>10668</v>
      </c>
      <c r="J761" s="1"/>
      <c r="K761" s="1" t="s">
        <v>23928</v>
      </c>
      <c r="L761" s="1" t="s">
        <v>759</v>
      </c>
      <c r="M761" s="1" t="s">
        <v>12313</v>
      </c>
      <c r="N761" s="1" t="s">
        <v>13226</v>
      </c>
      <c r="O761" s="1" t="s">
        <v>759</v>
      </c>
      <c r="P761" s="1" t="s">
        <v>23939</v>
      </c>
      <c r="Q761" s="1" t="s">
        <v>24216</v>
      </c>
      <c r="R761" s="1" t="s">
        <v>14294</v>
      </c>
      <c r="S761" s="1" t="s">
        <v>759</v>
      </c>
      <c r="T761" s="1"/>
      <c r="U761" s="1"/>
      <c r="V761" s="1" t="s">
        <v>14302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21135</v>
      </c>
      <c r="F762" s="1" t="s">
        <v>21969</v>
      </c>
      <c r="G762" s="1" t="s">
        <v>22785</v>
      </c>
      <c r="H762" s="1" t="s">
        <v>23573</v>
      </c>
      <c r="I762" s="1" t="s">
        <v>10669</v>
      </c>
      <c r="J762" s="1"/>
      <c r="K762" s="1" t="s">
        <v>23928</v>
      </c>
      <c r="L762" s="1" t="s">
        <v>760</v>
      </c>
      <c r="M762" s="1" t="s">
        <v>12314</v>
      </c>
      <c r="N762" s="1" t="s">
        <v>13226</v>
      </c>
      <c r="O762" s="1" t="s">
        <v>760</v>
      </c>
      <c r="P762" s="1" t="s">
        <v>23939</v>
      </c>
      <c r="Q762" s="1" t="s">
        <v>24217</v>
      </c>
      <c r="R762" s="1" t="s">
        <v>14294</v>
      </c>
      <c r="S762" s="1" t="s">
        <v>760</v>
      </c>
      <c r="T762" s="1"/>
      <c r="U762" s="1"/>
      <c r="V762" s="1" t="s">
        <v>14302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14919</v>
      </c>
      <c r="F763" s="1" t="s">
        <v>16055</v>
      </c>
      <c r="G763" s="1" t="s">
        <v>17175</v>
      </c>
      <c r="H763" s="1" t="s">
        <v>18256</v>
      </c>
      <c r="I763" s="1" t="s">
        <v>10670</v>
      </c>
      <c r="J763" s="1"/>
      <c r="K763" s="1" t="s">
        <v>23928</v>
      </c>
      <c r="L763" s="1" t="s">
        <v>761</v>
      </c>
      <c r="M763" s="1" t="s">
        <v>12315</v>
      </c>
      <c r="N763" s="1" t="s">
        <v>13226</v>
      </c>
      <c r="O763" s="1" t="s">
        <v>761</v>
      </c>
      <c r="P763" s="1" t="s">
        <v>23939</v>
      </c>
      <c r="Q763" s="1" t="s">
        <v>24218</v>
      </c>
      <c r="R763" s="1" t="s">
        <v>14294</v>
      </c>
      <c r="S763" s="1" t="s">
        <v>761</v>
      </c>
      <c r="T763" s="1"/>
      <c r="U763" s="1"/>
      <c r="V763" s="1" t="s">
        <v>14302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5808</v>
      </c>
      <c r="G764" s="1" t="s">
        <v>7440</v>
      </c>
      <c r="H764" s="1" t="s">
        <v>9027</v>
      </c>
      <c r="I764" s="1" t="s">
        <v>10671</v>
      </c>
      <c r="J764" s="1"/>
      <c r="K764" s="1" t="s">
        <v>23928</v>
      </c>
      <c r="L764" s="1" t="s">
        <v>762</v>
      </c>
      <c r="M764" s="1" t="s">
        <v>12316</v>
      </c>
      <c r="N764" s="1" t="s">
        <v>13226</v>
      </c>
      <c r="O764" s="1" t="s">
        <v>762</v>
      </c>
      <c r="P764" s="1" t="s">
        <v>23939</v>
      </c>
      <c r="Q764" s="1" t="s">
        <v>24219</v>
      </c>
      <c r="R764" s="1" t="s">
        <v>14294</v>
      </c>
      <c r="S764" s="1" t="s">
        <v>762</v>
      </c>
      <c r="T764" s="1"/>
      <c r="U764" s="1"/>
      <c r="V764" s="1" t="s">
        <v>14302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4150</v>
      </c>
      <c r="G765" s="1" t="s">
        <v>7441</v>
      </c>
      <c r="H765" s="1" t="s">
        <v>9028</v>
      </c>
      <c r="I765" s="1" t="s">
        <v>10672</v>
      </c>
      <c r="J765" s="1"/>
      <c r="K765" s="1" t="s">
        <v>23928</v>
      </c>
      <c r="L765" s="1" t="s">
        <v>763</v>
      </c>
      <c r="M765" s="1" t="s">
        <v>12317</v>
      </c>
      <c r="N765" s="1" t="s">
        <v>13226</v>
      </c>
      <c r="O765" s="1" t="s">
        <v>763</v>
      </c>
      <c r="P765" s="1" t="s">
        <v>23939</v>
      </c>
      <c r="Q765" s="1" t="s">
        <v>24220</v>
      </c>
      <c r="R765" s="1" t="s">
        <v>14294</v>
      </c>
      <c r="S765" s="1" t="s">
        <v>763</v>
      </c>
      <c r="T765" s="1"/>
      <c r="U765" s="1"/>
      <c r="V765" s="1" t="s">
        <v>14302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14921</v>
      </c>
      <c r="F766" s="1" t="s">
        <v>16057</v>
      </c>
      <c r="G766" s="1" t="s">
        <v>17177</v>
      </c>
      <c r="H766" s="1" t="s">
        <v>18258</v>
      </c>
      <c r="I766" s="1" t="s">
        <v>10673</v>
      </c>
      <c r="J766" s="1"/>
      <c r="K766" s="1" t="s">
        <v>23928</v>
      </c>
      <c r="L766" s="1" t="s">
        <v>764</v>
      </c>
      <c r="M766" s="1" t="s">
        <v>12318</v>
      </c>
      <c r="N766" s="1" t="s">
        <v>13226</v>
      </c>
      <c r="O766" s="1" t="s">
        <v>764</v>
      </c>
      <c r="P766" s="1" t="s">
        <v>23939</v>
      </c>
      <c r="Q766" s="1" t="s">
        <v>24221</v>
      </c>
      <c r="R766" s="1" t="s">
        <v>14294</v>
      </c>
      <c r="S766" s="1" t="s">
        <v>764</v>
      </c>
      <c r="T766" s="1"/>
      <c r="U766" s="1"/>
      <c r="V766" s="1" t="s">
        <v>14302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21136</v>
      </c>
      <c r="F767" s="1" t="s">
        <v>21970</v>
      </c>
      <c r="G767" s="1" t="s">
        <v>22786</v>
      </c>
      <c r="H767" s="1" t="s">
        <v>23574</v>
      </c>
      <c r="I767" s="1" t="s">
        <v>10674</v>
      </c>
      <c r="J767" s="1"/>
      <c r="K767" s="1" t="s">
        <v>23928</v>
      </c>
      <c r="L767" s="1" t="s">
        <v>765</v>
      </c>
      <c r="M767" s="1" t="s">
        <v>12319</v>
      </c>
      <c r="N767" s="1" t="s">
        <v>13226</v>
      </c>
      <c r="O767" s="1" t="s">
        <v>765</v>
      </c>
      <c r="P767" s="1" t="s">
        <v>23939</v>
      </c>
      <c r="Q767" s="1" t="s">
        <v>24222</v>
      </c>
      <c r="R767" s="1" t="s">
        <v>14294</v>
      </c>
      <c r="S767" s="1" t="s">
        <v>765</v>
      </c>
      <c r="T767" s="1"/>
      <c r="U767" s="1"/>
      <c r="V767" s="1" t="s">
        <v>14302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21137</v>
      </c>
      <c r="F768" s="1" t="s">
        <v>21971</v>
      </c>
      <c r="G768" s="1" t="s">
        <v>22787</v>
      </c>
      <c r="H768" s="1" t="s">
        <v>23575</v>
      </c>
      <c r="I768" s="1" t="s">
        <v>10675</v>
      </c>
      <c r="J768" s="1"/>
      <c r="K768" s="1" t="s">
        <v>23928</v>
      </c>
      <c r="L768" s="1" t="s">
        <v>766</v>
      </c>
      <c r="M768" s="1" t="s">
        <v>12320</v>
      </c>
      <c r="N768" s="1" t="s">
        <v>13226</v>
      </c>
      <c r="O768" s="1" t="s">
        <v>766</v>
      </c>
      <c r="P768" s="1" t="s">
        <v>23939</v>
      </c>
      <c r="Q768" s="1" t="s">
        <v>24223</v>
      </c>
      <c r="R768" s="1" t="s">
        <v>14294</v>
      </c>
      <c r="S768" s="1" t="s">
        <v>766</v>
      </c>
      <c r="T768" s="1"/>
      <c r="U768" s="1"/>
      <c r="V768" s="1" t="s">
        <v>14302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21138</v>
      </c>
      <c r="F769" s="1" t="s">
        <v>21138</v>
      </c>
      <c r="G769" s="1" t="s">
        <v>22788</v>
      </c>
      <c r="H769" s="1" t="s">
        <v>23576</v>
      </c>
      <c r="I769" s="1" t="s">
        <v>10676</v>
      </c>
      <c r="J769" s="1"/>
      <c r="K769" s="1" t="s">
        <v>23928</v>
      </c>
      <c r="L769" s="1" t="s">
        <v>767</v>
      </c>
      <c r="M769" s="1" t="s">
        <v>12321</v>
      </c>
      <c r="N769" s="1" t="s">
        <v>13226</v>
      </c>
      <c r="O769" s="1" t="s">
        <v>767</v>
      </c>
      <c r="P769" s="1" t="s">
        <v>23939</v>
      </c>
      <c r="Q769" s="1" t="s">
        <v>24224</v>
      </c>
      <c r="R769" s="1" t="s">
        <v>14294</v>
      </c>
      <c r="S769" s="1" t="s">
        <v>767</v>
      </c>
      <c r="T769" s="1"/>
      <c r="U769" s="1"/>
      <c r="V769" s="1" t="s">
        <v>14302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21139</v>
      </c>
      <c r="F770" s="1" t="s">
        <v>21972</v>
      </c>
      <c r="G770" s="1" t="s">
        <v>22789</v>
      </c>
      <c r="H770" s="1" t="s">
        <v>23577</v>
      </c>
      <c r="I770" s="1" t="s">
        <v>10677</v>
      </c>
      <c r="J770" s="1"/>
      <c r="K770" s="1" t="s">
        <v>23928</v>
      </c>
      <c r="L770" s="1" t="s">
        <v>768</v>
      </c>
      <c r="M770" s="1" t="s">
        <v>12322</v>
      </c>
      <c r="N770" s="1" t="s">
        <v>13226</v>
      </c>
      <c r="O770" s="1" t="s">
        <v>768</v>
      </c>
      <c r="P770" s="1" t="s">
        <v>23939</v>
      </c>
      <c r="Q770" s="1" t="s">
        <v>24225</v>
      </c>
      <c r="R770" s="1" t="s">
        <v>14294</v>
      </c>
      <c r="S770" s="1" t="s">
        <v>768</v>
      </c>
      <c r="T770" s="1"/>
      <c r="U770" s="1"/>
      <c r="V770" s="1" t="s">
        <v>14302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21140</v>
      </c>
      <c r="F771" s="1" t="s">
        <v>21973</v>
      </c>
      <c r="G771" s="1" t="s">
        <v>22790</v>
      </c>
      <c r="H771" s="1" t="s">
        <v>23578</v>
      </c>
      <c r="I771" s="1" t="s">
        <v>10678</v>
      </c>
      <c r="J771" s="1"/>
      <c r="K771" s="1" t="s">
        <v>23928</v>
      </c>
      <c r="L771" s="1" t="s">
        <v>769</v>
      </c>
      <c r="M771" s="1" t="s">
        <v>12323</v>
      </c>
      <c r="N771" s="1" t="s">
        <v>13226</v>
      </c>
      <c r="O771" s="1" t="s">
        <v>769</v>
      </c>
      <c r="P771" s="1" t="s">
        <v>23939</v>
      </c>
      <c r="Q771" s="1" t="s">
        <v>24226</v>
      </c>
      <c r="R771" s="1" t="s">
        <v>14294</v>
      </c>
      <c r="S771" s="1" t="s">
        <v>769</v>
      </c>
      <c r="T771" s="1"/>
      <c r="U771" s="1"/>
      <c r="V771" s="1" t="s">
        <v>14302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21141</v>
      </c>
      <c r="F772" s="1" t="s">
        <v>21974</v>
      </c>
      <c r="G772" s="1" t="s">
        <v>22791</v>
      </c>
      <c r="H772" s="1" t="s">
        <v>23579</v>
      </c>
      <c r="I772" s="1" t="s">
        <v>10679</v>
      </c>
      <c r="J772" s="1"/>
      <c r="K772" s="1" t="s">
        <v>23928</v>
      </c>
      <c r="L772" s="1" t="s">
        <v>770</v>
      </c>
      <c r="M772" s="1" t="s">
        <v>12324</v>
      </c>
      <c r="N772" s="1" t="s">
        <v>13226</v>
      </c>
      <c r="O772" s="1" t="s">
        <v>770</v>
      </c>
      <c r="P772" s="1" t="s">
        <v>23939</v>
      </c>
      <c r="Q772" s="1" t="s">
        <v>24227</v>
      </c>
      <c r="R772" s="1" t="s">
        <v>14294</v>
      </c>
      <c r="S772" s="1" t="s">
        <v>770</v>
      </c>
      <c r="T772" s="1"/>
      <c r="U772" s="1"/>
      <c r="V772" s="1" t="s">
        <v>14302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5815</v>
      </c>
      <c r="G773" s="1" t="s">
        <v>7449</v>
      </c>
      <c r="H773" s="1" t="s">
        <v>9036</v>
      </c>
      <c r="I773" s="1" t="s">
        <v>10680</v>
      </c>
      <c r="J773" s="1"/>
      <c r="K773" s="1" t="s">
        <v>23928</v>
      </c>
      <c r="L773" s="1" t="s">
        <v>771</v>
      </c>
      <c r="M773" s="1" t="s">
        <v>12325</v>
      </c>
      <c r="N773" s="1" t="s">
        <v>13226</v>
      </c>
      <c r="O773" s="1" t="s">
        <v>771</v>
      </c>
      <c r="P773" s="1" t="s">
        <v>23939</v>
      </c>
      <c r="Q773" s="1" t="s">
        <v>24228</v>
      </c>
      <c r="R773" s="1" t="s">
        <v>14294</v>
      </c>
      <c r="S773" s="1" t="s">
        <v>771</v>
      </c>
      <c r="T773" s="1"/>
      <c r="U773" s="1"/>
      <c r="V773" s="1" t="s">
        <v>14302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5816</v>
      </c>
      <c r="G774" s="1" t="s">
        <v>7450</v>
      </c>
      <c r="H774" s="1" t="s">
        <v>9037</v>
      </c>
      <c r="I774" s="1" t="s">
        <v>10681</v>
      </c>
      <c r="J774" s="1"/>
      <c r="K774" s="1" t="s">
        <v>23928</v>
      </c>
      <c r="L774" s="1" t="s">
        <v>772</v>
      </c>
      <c r="M774" s="1" t="s">
        <v>12326</v>
      </c>
      <c r="N774" s="1" t="s">
        <v>13226</v>
      </c>
      <c r="O774" s="1" t="s">
        <v>772</v>
      </c>
      <c r="P774" s="1" t="s">
        <v>23939</v>
      </c>
      <c r="Q774" s="1" t="s">
        <v>24229</v>
      </c>
      <c r="R774" s="1" t="s">
        <v>14294</v>
      </c>
      <c r="S774" s="1" t="s">
        <v>772</v>
      </c>
      <c r="T774" s="1"/>
      <c r="U774" s="1"/>
      <c r="V774" s="1" t="s">
        <v>14302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14927</v>
      </c>
      <c r="F775" s="1" t="s">
        <v>16063</v>
      </c>
      <c r="G775" s="1" t="s">
        <v>17183</v>
      </c>
      <c r="H775" s="1" t="s">
        <v>18264</v>
      </c>
      <c r="I775" s="1" t="s">
        <v>10682</v>
      </c>
      <c r="J775" s="1"/>
      <c r="K775" s="1" t="s">
        <v>23928</v>
      </c>
      <c r="L775" s="1" t="s">
        <v>773</v>
      </c>
      <c r="M775" s="1" t="s">
        <v>12327</v>
      </c>
      <c r="N775" s="1" t="s">
        <v>13226</v>
      </c>
      <c r="O775" s="1" t="s">
        <v>773</v>
      </c>
      <c r="P775" s="1" t="s">
        <v>23939</v>
      </c>
      <c r="Q775" s="1" t="s">
        <v>24230</v>
      </c>
      <c r="R775" s="1" t="s">
        <v>14294</v>
      </c>
      <c r="S775" s="1" t="s">
        <v>773</v>
      </c>
      <c r="T775" s="1"/>
      <c r="U775" s="1"/>
      <c r="V775" s="1" t="s">
        <v>14302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5818</v>
      </c>
      <c r="G776" s="1" t="s">
        <v>7452</v>
      </c>
      <c r="H776" s="1" t="s">
        <v>9039</v>
      </c>
      <c r="I776" s="1" t="s">
        <v>10683</v>
      </c>
      <c r="J776" s="1"/>
      <c r="K776" s="1" t="s">
        <v>23928</v>
      </c>
      <c r="L776" s="1" t="s">
        <v>774</v>
      </c>
      <c r="M776" s="1" t="s">
        <v>12328</v>
      </c>
      <c r="N776" s="1" t="s">
        <v>13226</v>
      </c>
      <c r="O776" s="1" t="s">
        <v>774</v>
      </c>
      <c r="P776" s="1" t="s">
        <v>23939</v>
      </c>
      <c r="Q776" s="1" t="s">
        <v>24231</v>
      </c>
      <c r="R776" s="1" t="s">
        <v>14294</v>
      </c>
      <c r="S776" s="1" t="s">
        <v>774</v>
      </c>
      <c r="T776" s="1"/>
      <c r="U776" s="1"/>
      <c r="V776" s="1" t="s">
        <v>14302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21142</v>
      </c>
      <c r="F777" s="1" t="s">
        <v>21975</v>
      </c>
      <c r="G777" s="1" t="s">
        <v>22792</v>
      </c>
      <c r="H777" s="1" t="s">
        <v>23580</v>
      </c>
      <c r="I777" s="1" t="s">
        <v>10684</v>
      </c>
      <c r="J777" s="1"/>
      <c r="K777" s="1" t="s">
        <v>23928</v>
      </c>
      <c r="L777" s="1" t="s">
        <v>775</v>
      </c>
      <c r="M777" s="1" t="s">
        <v>12329</v>
      </c>
      <c r="N777" s="1" t="s">
        <v>13226</v>
      </c>
      <c r="O777" s="1" t="s">
        <v>775</v>
      </c>
      <c r="P777" s="1" t="s">
        <v>23939</v>
      </c>
      <c r="Q777" s="1" t="s">
        <v>24232</v>
      </c>
      <c r="R777" s="1" t="s">
        <v>14294</v>
      </c>
      <c r="S777" s="1" t="s">
        <v>775</v>
      </c>
      <c r="T777" s="1"/>
      <c r="U777" s="1"/>
      <c r="V777" s="1" t="s">
        <v>14302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21143</v>
      </c>
      <c r="F778" s="1" t="s">
        <v>21976</v>
      </c>
      <c r="G778" s="1" t="s">
        <v>22793</v>
      </c>
      <c r="H778" s="1" t="s">
        <v>23581</v>
      </c>
      <c r="I778" s="1" t="s">
        <v>10685</v>
      </c>
      <c r="J778" s="1"/>
      <c r="K778" s="1" t="s">
        <v>23928</v>
      </c>
      <c r="L778" s="1" t="s">
        <v>776</v>
      </c>
      <c r="M778" s="1" t="s">
        <v>12330</v>
      </c>
      <c r="N778" s="1" t="s">
        <v>13226</v>
      </c>
      <c r="O778" s="1" t="s">
        <v>776</v>
      </c>
      <c r="P778" s="1" t="s">
        <v>23939</v>
      </c>
      <c r="Q778" s="1" t="s">
        <v>24233</v>
      </c>
      <c r="R778" s="1" t="s">
        <v>14294</v>
      </c>
      <c r="S778" s="1" t="s">
        <v>776</v>
      </c>
      <c r="T778" s="1"/>
      <c r="U778" s="1"/>
      <c r="V778" s="1" t="s">
        <v>14302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21144</v>
      </c>
      <c r="F779" s="1" t="s">
        <v>21977</v>
      </c>
      <c r="G779" s="1" t="s">
        <v>22794</v>
      </c>
      <c r="H779" s="1" t="s">
        <v>23582</v>
      </c>
      <c r="I779" s="1" t="s">
        <v>10686</v>
      </c>
      <c r="J779" s="1"/>
      <c r="K779" s="1" t="s">
        <v>23928</v>
      </c>
      <c r="L779" s="1" t="s">
        <v>777</v>
      </c>
      <c r="M779" s="1" t="s">
        <v>12331</v>
      </c>
      <c r="N779" s="1" t="s">
        <v>13226</v>
      </c>
      <c r="O779" s="1" t="s">
        <v>777</v>
      </c>
      <c r="P779" s="1" t="s">
        <v>23939</v>
      </c>
      <c r="Q779" s="1" t="s">
        <v>24234</v>
      </c>
      <c r="R779" s="1" t="s">
        <v>14294</v>
      </c>
      <c r="S779" s="1" t="s">
        <v>777</v>
      </c>
      <c r="T779" s="1"/>
      <c r="U779" s="1"/>
      <c r="V779" s="1" t="s">
        <v>14302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21145</v>
      </c>
      <c r="F780" s="1" t="s">
        <v>21978</v>
      </c>
      <c r="G780" s="1" t="s">
        <v>22795</v>
      </c>
      <c r="H780" s="1" t="s">
        <v>23583</v>
      </c>
      <c r="I780" s="1" t="s">
        <v>10687</v>
      </c>
      <c r="J780" s="1"/>
      <c r="K780" s="1" t="s">
        <v>23928</v>
      </c>
      <c r="L780" s="1" t="s">
        <v>778</v>
      </c>
      <c r="M780" s="1" t="s">
        <v>12332</v>
      </c>
      <c r="N780" s="1" t="s">
        <v>13226</v>
      </c>
      <c r="O780" s="1" t="s">
        <v>778</v>
      </c>
      <c r="P780" s="1" t="s">
        <v>23939</v>
      </c>
      <c r="Q780" s="1" t="s">
        <v>24235</v>
      </c>
      <c r="R780" s="1" t="s">
        <v>14294</v>
      </c>
      <c r="S780" s="1" t="s">
        <v>778</v>
      </c>
      <c r="T780" s="1"/>
      <c r="U780" s="1"/>
      <c r="V780" s="1" t="s">
        <v>14302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21146</v>
      </c>
      <c r="F781" s="1" t="s">
        <v>21979</v>
      </c>
      <c r="G781" s="1" t="s">
        <v>22796</v>
      </c>
      <c r="H781" s="1" t="s">
        <v>23584</v>
      </c>
      <c r="I781" s="1" t="s">
        <v>10688</v>
      </c>
      <c r="J781" s="1"/>
      <c r="K781" s="1" t="s">
        <v>23928</v>
      </c>
      <c r="L781" s="1" t="s">
        <v>779</v>
      </c>
      <c r="M781" s="1" t="s">
        <v>12333</v>
      </c>
      <c r="N781" s="1" t="s">
        <v>13226</v>
      </c>
      <c r="O781" s="1" t="s">
        <v>779</v>
      </c>
      <c r="P781" s="1" t="s">
        <v>23939</v>
      </c>
      <c r="Q781" s="1" t="s">
        <v>24236</v>
      </c>
      <c r="R781" s="1" t="s">
        <v>14294</v>
      </c>
      <c r="S781" s="1" t="s">
        <v>779</v>
      </c>
      <c r="T781" s="1"/>
      <c r="U781" s="1"/>
      <c r="V781" s="1" t="s">
        <v>14302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14932</v>
      </c>
      <c r="F782" s="1" t="s">
        <v>16068</v>
      </c>
      <c r="G782" s="1" t="s">
        <v>17188</v>
      </c>
      <c r="H782" s="1" t="s">
        <v>18269</v>
      </c>
      <c r="I782" s="1" t="s">
        <v>10689</v>
      </c>
      <c r="J782" s="1"/>
      <c r="K782" s="1" t="s">
        <v>23928</v>
      </c>
      <c r="L782" s="1" t="s">
        <v>780</v>
      </c>
      <c r="M782" s="1" t="s">
        <v>12334</v>
      </c>
      <c r="N782" s="1" t="s">
        <v>13226</v>
      </c>
      <c r="O782" s="1" t="s">
        <v>780</v>
      </c>
      <c r="P782" s="1" t="s">
        <v>23939</v>
      </c>
      <c r="Q782" s="1" t="s">
        <v>24237</v>
      </c>
      <c r="R782" s="1" t="s">
        <v>14294</v>
      </c>
      <c r="S782" s="1" t="s">
        <v>780</v>
      </c>
      <c r="T782" s="1"/>
      <c r="U782" s="1"/>
      <c r="V782" s="1" t="s">
        <v>14302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14933</v>
      </c>
      <c r="F783" s="1" t="s">
        <v>16069</v>
      </c>
      <c r="G783" s="1" t="s">
        <v>17189</v>
      </c>
      <c r="H783" s="1" t="s">
        <v>18270</v>
      </c>
      <c r="I783" s="1" t="s">
        <v>10157</v>
      </c>
      <c r="J783" s="1"/>
      <c r="K783" s="1" t="s">
        <v>23928</v>
      </c>
      <c r="L783" s="1" t="s">
        <v>781</v>
      </c>
      <c r="M783" s="1" t="s">
        <v>12335</v>
      </c>
      <c r="N783" s="1" t="s">
        <v>13226</v>
      </c>
      <c r="O783" s="1" t="s">
        <v>781</v>
      </c>
      <c r="P783" s="1" t="s">
        <v>23939</v>
      </c>
      <c r="Q783" s="1" t="s">
        <v>24238</v>
      </c>
      <c r="R783" s="1" t="s">
        <v>14294</v>
      </c>
      <c r="S783" s="1" t="s">
        <v>781</v>
      </c>
      <c r="T783" s="1"/>
      <c r="U783" s="1"/>
      <c r="V783" s="1" t="s">
        <v>14302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21147</v>
      </c>
      <c r="F784" s="1" t="s">
        <v>21980</v>
      </c>
      <c r="G784" s="1" t="s">
        <v>22797</v>
      </c>
      <c r="H784" s="1" t="s">
        <v>23585</v>
      </c>
      <c r="I784" s="1" t="s">
        <v>10690</v>
      </c>
      <c r="J784" s="1"/>
      <c r="K784" s="1" t="s">
        <v>23928</v>
      </c>
      <c r="L784" s="1" t="s">
        <v>782</v>
      </c>
      <c r="M784" s="1" t="s">
        <v>12336</v>
      </c>
      <c r="N784" s="1" t="s">
        <v>13226</v>
      </c>
      <c r="O784" s="1" t="s">
        <v>782</v>
      </c>
      <c r="P784" s="1" t="s">
        <v>23939</v>
      </c>
      <c r="Q784" s="1" t="s">
        <v>24239</v>
      </c>
      <c r="R784" s="1" t="s">
        <v>14294</v>
      </c>
      <c r="S784" s="1" t="s">
        <v>782</v>
      </c>
      <c r="T784" s="1"/>
      <c r="U784" s="1"/>
      <c r="V784" s="1" t="s">
        <v>14302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5827</v>
      </c>
      <c r="G785" s="1" t="s">
        <v>7461</v>
      </c>
      <c r="H785" s="1" t="s">
        <v>9048</v>
      </c>
      <c r="I785" s="1" t="s">
        <v>10691</v>
      </c>
      <c r="J785" s="1"/>
      <c r="K785" s="1" t="s">
        <v>23928</v>
      </c>
      <c r="L785" s="1" t="s">
        <v>783</v>
      </c>
      <c r="M785" s="1" t="s">
        <v>12337</v>
      </c>
      <c r="N785" s="1" t="s">
        <v>13226</v>
      </c>
      <c r="O785" s="1" t="s">
        <v>783</v>
      </c>
      <c r="P785" s="1" t="s">
        <v>23939</v>
      </c>
      <c r="Q785" s="1" t="s">
        <v>24240</v>
      </c>
      <c r="R785" s="1" t="s">
        <v>14294</v>
      </c>
      <c r="S785" s="1" t="s">
        <v>783</v>
      </c>
      <c r="T785" s="1"/>
      <c r="U785" s="1"/>
      <c r="V785" s="1" t="s">
        <v>14302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5828</v>
      </c>
      <c r="G786" s="1" t="s">
        <v>7462</v>
      </c>
      <c r="H786" s="1" t="s">
        <v>9049</v>
      </c>
      <c r="I786" s="1" t="s">
        <v>10692</v>
      </c>
      <c r="J786" s="1"/>
      <c r="K786" s="1" t="s">
        <v>23928</v>
      </c>
      <c r="L786" s="1" t="s">
        <v>784</v>
      </c>
      <c r="M786" s="1" t="s">
        <v>12338</v>
      </c>
      <c r="N786" s="1" t="s">
        <v>13226</v>
      </c>
      <c r="O786" s="1" t="s">
        <v>784</v>
      </c>
      <c r="P786" s="1" t="s">
        <v>23939</v>
      </c>
      <c r="Q786" s="1" t="s">
        <v>24241</v>
      </c>
      <c r="R786" s="1" t="s">
        <v>14294</v>
      </c>
      <c r="S786" s="1" t="s">
        <v>784</v>
      </c>
      <c r="T786" s="1"/>
      <c r="U786" s="1"/>
      <c r="V786" s="1" t="s">
        <v>14302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5829</v>
      </c>
      <c r="G787" s="1" t="s">
        <v>7463</v>
      </c>
      <c r="H787" s="1" t="s">
        <v>9050</v>
      </c>
      <c r="I787" s="1" t="s">
        <v>10693</v>
      </c>
      <c r="J787" s="1"/>
      <c r="K787" s="1" t="s">
        <v>23928</v>
      </c>
      <c r="L787" s="1" t="s">
        <v>785</v>
      </c>
      <c r="M787" s="1" t="s">
        <v>12339</v>
      </c>
      <c r="N787" s="1" t="s">
        <v>13226</v>
      </c>
      <c r="O787" s="1" t="s">
        <v>785</v>
      </c>
      <c r="P787" s="1" t="s">
        <v>23939</v>
      </c>
      <c r="Q787" s="1" t="s">
        <v>24242</v>
      </c>
      <c r="R787" s="1" t="s">
        <v>14294</v>
      </c>
      <c r="S787" s="1" t="s">
        <v>785</v>
      </c>
      <c r="T787" s="1"/>
      <c r="U787" s="1"/>
      <c r="V787" s="1" t="s">
        <v>14302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14937</v>
      </c>
      <c r="F788" s="1" t="s">
        <v>16073</v>
      </c>
      <c r="G788" s="1" t="s">
        <v>17193</v>
      </c>
      <c r="H788" s="1" t="s">
        <v>18274</v>
      </c>
      <c r="I788" s="1" t="s">
        <v>10694</v>
      </c>
      <c r="J788" s="1"/>
      <c r="K788" s="1" t="s">
        <v>23928</v>
      </c>
      <c r="L788" s="1" t="s">
        <v>786</v>
      </c>
      <c r="M788" s="1" t="s">
        <v>12340</v>
      </c>
      <c r="N788" s="1" t="s">
        <v>13226</v>
      </c>
      <c r="O788" s="1" t="s">
        <v>786</v>
      </c>
      <c r="P788" s="1" t="s">
        <v>23939</v>
      </c>
      <c r="Q788" s="1" t="s">
        <v>24243</v>
      </c>
      <c r="R788" s="1" t="s">
        <v>14294</v>
      </c>
      <c r="S788" s="1" t="s">
        <v>786</v>
      </c>
      <c r="T788" s="1"/>
      <c r="U788" s="1"/>
      <c r="V788" s="1" t="s">
        <v>14302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21148</v>
      </c>
      <c r="F789" s="1" t="s">
        <v>21981</v>
      </c>
      <c r="G789" s="1" t="s">
        <v>22798</v>
      </c>
      <c r="H789" s="1" t="s">
        <v>23586</v>
      </c>
      <c r="I789" s="1" t="s">
        <v>10695</v>
      </c>
      <c r="J789" s="1"/>
      <c r="K789" s="1" t="s">
        <v>23928</v>
      </c>
      <c r="L789" s="1" t="s">
        <v>787</v>
      </c>
      <c r="M789" s="1" t="s">
        <v>12341</v>
      </c>
      <c r="N789" s="1" t="s">
        <v>13226</v>
      </c>
      <c r="O789" s="1" t="s">
        <v>787</v>
      </c>
      <c r="P789" s="1" t="s">
        <v>23939</v>
      </c>
      <c r="Q789" s="1" t="s">
        <v>24244</v>
      </c>
      <c r="R789" s="1" t="s">
        <v>14294</v>
      </c>
      <c r="S789" s="1" t="s">
        <v>787</v>
      </c>
      <c r="T789" s="1"/>
      <c r="U789" s="1"/>
      <c r="V789" s="1" t="s">
        <v>14302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21149</v>
      </c>
      <c r="F790" s="1" t="s">
        <v>21982</v>
      </c>
      <c r="G790" s="1" t="s">
        <v>22799</v>
      </c>
      <c r="H790" s="1" t="s">
        <v>23587</v>
      </c>
      <c r="I790" s="1" t="s">
        <v>10696</v>
      </c>
      <c r="J790" s="1"/>
      <c r="K790" s="1" t="s">
        <v>23928</v>
      </c>
      <c r="L790" s="1" t="s">
        <v>788</v>
      </c>
      <c r="M790" s="1" t="s">
        <v>12342</v>
      </c>
      <c r="N790" s="1" t="s">
        <v>13226</v>
      </c>
      <c r="O790" s="1" t="s">
        <v>788</v>
      </c>
      <c r="P790" s="1" t="s">
        <v>23939</v>
      </c>
      <c r="Q790" s="1" t="s">
        <v>24245</v>
      </c>
      <c r="R790" s="1" t="s">
        <v>14294</v>
      </c>
      <c r="S790" s="1" t="s">
        <v>788</v>
      </c>
      <c r="T790" s="1"/>
      <c r="U790" s="1"/>
      <c r="V790" s="1" t="s">
        <v>14302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21150</v>
      </c>
      <c r="F791" s="1" t="s">
        <v>21983</v>
      </c>
      <c r="G791" s="1" t="s">
        <v>22800</v>
      </c>
      <c r="H791" s="1" t="s">
        <v>23588</v>
      </c>
      <c r="I791" s="1" t="s">
        <v>10697</v>
      </c>
      <c r="J791" s="1"/>
      <c r="K791" s="1" t="s">
        <v>23928</v>
      </c>
      <c r="L791" s="1" t="s">
        <v>789</v>
      </c>
      <c r="M791" s="1" t="s">
        <v>12343</v>
      </c>
      <c r="N791" s="1" t="s">
        <v>13226</v>
      </c>
      <c r="O791" s="1" t="s">
        <v>789</v>
      </c>
      <c r="P791" s="1" t="s">
        <v>23939</v>
      </c>
      <c r="Q791" s="1" t="s">
        <v>24246</v>
      </c>
      <c r="R791" s="1" t="s">
        <v>14294</v>
      </c>
      <c r="S791" s="1" t="s">
        <v>789</v>
      </c>
      <c r="T791" s="1"/>
      <c r="U791" s="1"/>
      <c r="V791" s="1" t="s">
        <v>14302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5834</v>
      </c>
      <c r="G792" s="1" t="s">
        <v>7468</v>
      </c>
      <c r="H792" s="1" t="s">
        <v>9055</v>
      </c>
      <c r="I792" s="1" t="s">
        <v>10698</v>
      </c>
      <c r="J792" s="1"/>
      <c r="K792" s="1" t="s">
        <v>23928</v>
      </c>
      <c r="L792" s="1" t="s">
        <v>790</v>
      </c>
      <c r="M792" s="1" t="s">
        <v>12344</v>
      </c>
      <c r="N792" s="1" t="s">
        <v>13226</v>
      </c>
      <c r="O792" s="1" t="s">
        <v>790</v>
      </c>
      <c r="P792" s="1" t="s">
        <v>23939</v>
      </c>
      <c r="Q792" s="1" t="s">
        <v>24247</v>
      </c>
      <c r="R792" s="1" t="s">
        <v>14294</v>
      </c>
      <c r="S792" s="1" t="s">
        <v>790</v>
      </c>
      <c r="T792" s="1"/>
      <c r="U792" s="1"/>
      <c r="V792" s="1" t="s">
        <v>14302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21151</v>
      </c>
      <c r="F793" s="1" t="s">
        <v>21984</v>
      </c>
      <c r="G793" s="1" t="s">
        <v>22801</v>
      </c>
      <c r="H793" s="1" t="s">
        <v>23589</v>
      </c>
      <c r="I793" s="1" t="s">
        <v>10699</v>
      </c>
      <c r="J793" s="1"/>
      <c r="K793" s="1" t="s">
        <v>23928</v>
      </c>
      <c r="L793" s="1" t="s">
        <v>791</v>
      </c>
      <c r="M793" s="1" t="s">
        <v>12345</v>
      </c>
      <c r="N793" s="1" t="s">
        <v>13226</v>
      </c>
      <c r="O793" s="1" t="s">
        <v>791</v>
      </c>
      <c r="P793" s="1" t="s">
        <v>23939</v>
      </c>
      <c r="Q793" s="1" t="s">
        <v>24248</v>
      </c>
      <c r="R793" s="1" t="s">
        <v>14294</v>
      </c>
      <c r="S793" s="1" t="s">
        <v>791</v>
      </c>
      <c r="T793" s="1"/>
      <c r="U793" s="1"/>
      <c r="V793" s="1" t="s">
        <v>14302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21152</v>
      </c>
      <c r="F794" s="1" t="s">
        <v>21985</v>
      </c>
      <c r="G794" s="1" t="s">
        <v>22802</v>
      </c>
      <c r="H794" s="1" t="s">
        <v>23590</v>
      </c>
      <c r="I794" s="1" t="s">
        <v>10700</v>
      </c>
      <c r="J794" s="1"/>
      <c r="K794" s="1" t="s">
        <v>23928</v>
      </c>
      <c r="L794" s="1" t="s">
        <v>792</v>
      </c>
      <c r="M794" s="1" t="s">
        <v>12346</v>
      </c>
      <c r="N794" s="1" t="s">
        <v>13226</v>
      </c>
      <c r="O794" s="1" t="s">
        <v>792</v>
      </c>
      <c r="P794" s="1" t="s">
        <v>23939</v>
      </c>
      <c r="Q794" s="1" t="s">
        <v>24249</v>
      </c>
      <c r="R794" s="1" t="s">
        <v>14294</v>
      </c>
      <c r="S794" s="1" t="s">
        <v>792</v>
      </c>
      <c r="T794" s="1"/>
      <c r="U794" s="1"/>
      <c r="V794" s="1" t="s">
        <v>14302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21153</v>
      </c>
      <c r="F795" s="1" t="s">
        <v>21986</v>
      </c>
      <c r="G795" s="1" t="s">
        <v>22803</v>
      </c>
      <c r="H795" s="1" t="s">
        <v>23591</v>
      </c>
      <c r="I795" s="1" t="s">
        <v>10701</v>
      </c>
      <c r="J795" s="1"/>
      <c r="K795" s="1" t="s">
        <v>23928</v>
      </c>
      <c r="L795" s="1" t="s">
        <v>793</v>
      </c>
      <c r="M795" s="1" t="s">
        <v>12347</v>
      </c>
      <c r="N795" s="1" t="s">
        <v>13226</v>
      </c>
      <c r="O795" s="1" t="s">
        <v>793</v>
      </c>
      <c r="P795" s="1" t="s">
        <v>23939</v>
      </c>
      <c r="Q795" s="1" t="s">
        <v>24250</v>
      </c>
      <c r="R795" s="1" t="s">
        <v>14294</v>
      </c>
      <c r="S795" s="1" t="s">
        <v>793</v>
      </c>
      <c r="T795" s="1"/>
      <c r="U795" s="1"/>
      <c r="V795" s="1" t="s">
        <v>14302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5838</v>
      </c>
      <c r="G796" s="1" t="s">
        <v>7472</v>
      </c>
      <c r="H796" s="1" t="s">
        <v>9059</v>
      </c>
      <c r="I796" s="1" t="s">
        <v>10702</v>
      </c>
      <c r="J796" s="1"/>
      <c r="K796" s="1" t="s">
        <v>23928</v>
      </c>
      <c r="L796" s="1" t="s">
        <v>794</v>
      </c>
      <c r="M796" s="1" t="s">
        <v>12348</v>
      </c>
      <c r="N796" s="1" t="s">
        <v>13226</v>
      </c>
      <c r="O796" s="1" t="s">
        <v>794</v>
      </c>
      <c r="P796" s="1" t="s">
        <v>23940</v>
      </c>
      <c r="Q796" s="1" t="s">
        <v>23940</v>
      </c>
      <c r="R796" s="1" t="s">
        <v>14294</v>
      </c>
      <c r="S796" s="1" t="s">
        <v>794</v>
      </c>
      <c r="T796" s="1"/>
      <c r="U796" s="1" t="s">
        <v>24520</v>
      </c>
      <c r="V796" s="1" t="s">
        <v>14302</v>
      </c>
      <c r="W796" s="1" t="s">
        <v>794</v>
      </c>
      <c r="X796" s="1" t="s">
        <v>24531</v>
      </c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21154</v>
      </c>
      <c r="F797" s="1" t="s">
        <v>21987</v>
      </c>
      <c r="G797" s="1" t="s">
        <v>22804</v>
      </c>
      <c r="H797" s="1" t="s">
        <v>23592</v>
      </c>
      <c r="I797" s="1" t="s">
        <v>10703</v>
      </c>
      <c r="J797" s="1"/>
      <c r="K797" s="1" t="s">
        <v>23928</v>
      </c>
      <c r="L797" s="1" t="s">
        <v>795</v>
      </c>
      <c r="M797" s="1" t="s">
        <v>12349</v>
      </c>
      <c r="N797" s="1" t="s">
        <v>13226</v>
      </c>
      <c r="O797" s="1" t="s">
        <v>795</v>
      </c>
      <c r="P797" s="1" t="s">
        <v>23940</v>
      </c>
      <c r="Q797" s="1" t="s">
        <v>23940</v>
      </c>
      <c r="R797" s="1" t="s">
        <v>14294</v>
      </c>
      <c r="S797" s="1" t="s">
        <v>795</v>
      </c>
      <c r="T797" s="1"/>
      <c r="U797" s="1"/>
      <c r="V797" s="1" t="s">
        <v>14302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21155</v>
      </c>
      <c r="F798" s="1" t="s">
        <v>21988</v>
      </c>
      <c r="G798" s="1" t="s">
        <v>22805</v>
      </c>
      <c r="H798" s="1" t="s">
        <v>23593</v>
      </c>
      <c r="I798" s="1" t="s">
        <v>10704</v>
      </c>
      <c r="J798" s="1"/>
      <c r="K798" s="1" t="s">
        <v>23928</v>
      </c>
      <c r="L798" s="1" t="s">
        <v>796</v>
      </c>
      <c r="M798" s="1" t="s">
        <v>12350</v>
      </c>
      <c r="N798" s="1" t="s">
        <v>13226</v>
      </c>
      <c r="O798" s="1" t="s">
        <v>796</v>
      </c>
      <c r="P798" s="1" t="s">
        <v>23940</v>
      </c>
      <c r="Q798" s="1" t="s">
        <v>23940</v>
      </c>
      <c r="R798" s="1" t="s">
        <v>14294</v>
      </c>
      <c r="S798" s="1" t="s">
        <v>796</v>
      </c>
      <c r="T798" s="1"/>
      <c r="U798" s="1"/>
      <c r="V798" s="1" t="s">
        <v>14302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5841</v>
      </c>
      <c r="G799" s="1" t="s">
        <v>7475</v>
      </c>
      <c r="H799" s="1" t="s">
        <v>9062</v>
      </c>
      <c r="I799" s="1" t="s">
        <v>10705</v>
      </c>
      <c r="J799" s="1"/>
      <c r="K799" s="1" t="s">
        <v>23928</v>
      </c>
      <c r="L799" s="1" t="s">
        <v>797</v>
      </c>
      <c r="M799" s="1" t="s">
        <v>12351</v>
      </c>
      <c r="N799" s="1" t="s">
        <v>13226</v>
      </c>
      <c r="O799" s="1" t="s">
        <v>797</v>
      </c>
      <c r="P799" s="1" t="s">
        <v>23940</v>
      </c>
      <c r="Q799" s="1" t="s">
        <v>23940</v>
      </c>
      <c r="R799" s="1" t="s">
        <v>14294</v>
      </c>
      <c r="S799" s="1" t="s">
        <v>797</v>
      </c>
      <c r="T799" s="1"/>
      <c r="U799" s="1"/>
      <c r="V799" s="1" t="s">
        <v>14302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21156</v>
      </c>
      <c r="F800" s="1" t="s">
        <v>21989</v>
      </c>
      <c r="G800" s="1" t="s">
        <v>22806</v>
      </c>
      <c r="H800" s="1" t="s">
        <v>23594</v>
      </c>
      <c r="I800" s="1" t="s">
        <v>10706</v>
      </c>
      <c r="J800" s="1"/>
      <c r="K800" s="1" t="s">
        <v>23928</v>
      </c>
      <c r="L800" s="1" t="s">
        <v>798</v>
      </c>
      <c r="M800" s="1" t="s">
        <v>12352</v>
      </c>
      <c r="N800" s="1" t="s">
        <v>13226</v>
      </c>
      <c r="O800" s="1" t="s">
        <v>798</v>
      </c>
      <c r="P800" s="1" t="s">
        <v>23940</v>
      </c>
      <c r="Q800" s="1" t="s">
        <v>23940</v>
      </c>
      <c r="R800" s="1" t="s">
        <v>14294</v>
      </c>
      <c r="S800" s="1" t="s">
        <v>798</v>
      </c>
      <c r="T800" s="1"/>
      <c r="U800" s="1"/>
      <c r="V800" s="1" t="s">
        <v>14302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21157</v>
      </c>
      <c r="F801" s="1" t="s">
        <v>21157</v>
      </c>
      <c r="G801" s="1" t="s">
        <v>22807</v>
      </c>
      <c r="H801" s="1" t="s">
        <v>23595</v>
      </c>
      <c r="I801" s="1" t="s">
        <v>10707</v>
      </c>
      <c r="J801" s="1"/>
      <c r="K801" s="1" t="s">
        <v>23928</v>
      </c>
      <c r="L801" s="1" t="s">
        <v>799</v>
      </c>
      <c r="M801" s="1" t="s">
        <v>12353</v>
      </c>
      <c r="N801" s="1" t="s">
        <v>13226</v>
      </c>
      <c r="O801" s="1" t="s">
        <v>799</v>
      </c>
      <c r="P801" s="1" t="s">
        <v>23940</v>
      </c>
      <c r="Q801" s="1" t="s">
        <v>23940</v>
      </c>
      <c r="R801" s="1" t="s">
        <v>14294</v>
      </c>
      <c r="S801" s="1" t="s">
        <v>799</v>
      </c>
      <c r="T801" s="1"/>
      <c r="U801" s="1"/>
      <c r="V801" s="1" t="s">
        <v>14302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5843</v>
      </c>
      <c r="G802" s="1" t="s">
        <v>7478</v>
      </c>
      <c r="H802" s="1" t="s">
        <v>9065</v>
      </c>
      <c r="I802" s="1" t="s">
        <v>10708</v>
      </c>
      <c r="J802" s="1"/>
      <c r="K802" s="1" t="s">
        <v>23928</v>
      </c>
      <c r="L802" s="1" t="s">
        <v>800</v>
      </c>
      <c r="M802" s="1" t="s">
        <v>12354</v>
      </c>
      <c r="N802" s="1" t="s">
        <v>13226</v>
      </c>
      <c r="O802" s="1" t="s">
        <v>800</v>
      </c>
      <c r="P802" s="1" t="s">
        <v>23940</v>
      </c>
      <c r="Q802" s="1" t="s">
        <v>23940</v>
      </c>
      <c r="R802" s="1" t="s">
        <v>14294</v>
      </c>
      <c r="S802" s="1" t="s">
        <v>800</v>
      </c>
      <c r="T802" s="1"/>
      <c r="U802" s="1"/>
      <c r="V802" s="1" t="s">
        <v>14302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21158</v>
      </c>
      <c r="F803" s="1" t="s">
        <v>21990</v>
      </c>
      <c r="G803" s="1" t="s">
        <v>22808</v>
      </c>
      <c r="H803" s="1" t="s">
        <v>23596</v>
      </c>
      <c r="I803" s="1" t="s">
        <v>10709</v>
      </c>
      <c r="J803" s="1"/>
      <c r="K803" s="1" t="s">
        <v>23928</v>
      </c>
      <c r="L803" s="1" t="s">
        <v>801</v>
      </c>
      <c r="M803" s="1" t="s">
        <v>12355</v>
      </c>
      <c r="N803" s="1" t="s">
        <v>13226</v>
      </c>
      <c r="O803" s="1" t="s">
        <v>801</v>
      </c>
      <c r="P803" s="1" t="s">
        <v>23940</v>
      </c>
      <c r="Q803" s="1" t="s">
        <v>23940</v>
      </c>
      <c r="R803" s="1" t="s">
        <v>14294</v>
      </c>
      <c r="S803" s="1" t="s">
        <v>801</v>
      </c>
      <c r="T803" s="1"/>
      <c r="U803" s="1"/>
      <c r="V803" s="1" t="s">
        <v>14302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14947</v>
      </c>
      <c r="F804" s="1" t="s">
        <v>16082</v>
      </c>
      <c r="G804" s="1" t="s">
        <v>17203</v>
      </c>
      <c r="H804" s="1" t="s">
        <v>18284</v>
      </c>
      <c r="I804" s="1" t="s">
        <v>10710</v>
      </c>
      <c r="J804" s="1"/>
      <c r="K804" s="1" t="s">
        <v>23928</v>
      </c>
      <c r="L804" s="1" t="s">
        <v>802</v>
      </c>
      <c r="M804" s="1" t="s">
        <v>12356</v>
      </c>
      <c r="N804" s="1" t="s">
        <v>13226</v>
      </c>
      <c r="O804" s="1" t="s">
        <v>802</v>
      </c>
      <c r="P804" s="1" t="s">
        <v>23940</v>
      </c>
      <c r="Q804" s="1" t="s">
        <v>23940</v>
      </c>
      <c r="R804" s="1" t="s">
        <v>14294</v>
      </c>
      <c r="S804" s="1" t="s">
        <v>802</v>
      </c>
      <c r="T804" s="1"/>
      <c r="U804" s="1"/>
      <c r="V804" s="1" t="s">
        <v>14302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21159</v>
      </c>
      <c r="F805" s="1" t="s">
        <v>21991</v>
      </c>
      <c r="G805" s="1" t="s">
        <v>22809</v>
      </c>
      <c r="H805" s="1" t="s">
        <v>23597</v>
      </c>
      <c r="I805" s="1" t="s">
        <v>10711</v>
      </c>
      <c r="J805" s="1"/>
      <c r="K805" s="1" t="s">
        <v>23928</v>
      </c>
      <c r="L805" s="1" t="s">
        <v>803</v>
      </c>
      <c r="M805" s="1" t="s">
        <v>12357</v>
      </c>
      <c r="N805" s="1" t="s">
        <v>13226</v>
      </c>
      <c r="O805" s="1" t="s">
        <v>803</v>
      </c>
      <c r="P805" s="1" t="s">
        <v>23940</v>
      </c>
      <c r="Q805" s="1" t="s">
        <v>23940</v>
      </c>
      <c r="R805" s="1" t="s">
        <v>14294</v>
      </c>
      <c r="S805" s="1" t="s">
        <v>803</v>
      </c>
      <c r="T805" s="1"/>
      <c r="U805" s="1"/>
      <c r="V805" s="1" t="s">
        <v>14302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21160</v>
      </c>
      <c r="F806" s="1" t="s">
        <v>21992</v>
      </c>
      <c r="G806" s="1" t="s">
        <v>22810</v>
      </c>
      <c r="H806" s="1" t="s">
        <v>23598</v>
      </c>
      <c r="I806" s="1" t="s">
        <v>10712</v>
      </c>
      <c r="J806" s="1"/>
      <c r="K806" s="1" t="s">
        <v>23928</v>
      </c>
      <c r="L806" s="1" t="s">
        <v>804</v>
      </c>
      <c r="M806" s="1" t="s">
        <v>12358</v>
      </c>
      <c r="N806" s="1" t="s">
        <v>13226</v>
      </c>
      <c r="O806" s="1" t="s">
        <v>804</v>
      </c>
      <c r="P806" s="1" t="s">
        <v>23940</v>
      </c>
      <c r="Q806" s="1" t="s">
        <v>23940</v>
      </c>
      <c r="R806" s="1" t="s">
        <v>14294</v>
      </c>
      <c r="S806" s="1" t="s">
        <v>804</v>
      </c>
      <c r="T806" s="1"/>
      <c r="U806" s="1"/>
      <c r="V806" s="1" t="s">
        <v>14302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5848</v>
      </c>
      <c r="G807" s="1" t="s">
        <v>7483</v>
      </c>
      <c r="H807" s="1" t="s">
        <v>9070</v>
      </c>
      <c r="I807" s="1" t="s">
        <v>10713</v>
      </c>
      <c r="J807" s="1"/>
      <c r="K807" s="1" t="s">
        <v>23928</v>
      </c>
      <c r="L807" s="1" t="s">
        <v>805</v>
      </c>
      <c r="M807" s="1" t="s">
        <v>12359</v>
      </c>
      <c r="N807" s="1" t="s">
        <v>13226</v>
      </c>
      <c r="O807" s="1" t="s">
        <v>805</v>
      </c>
      <c r="P807" s="1" t="s">
        <v>23940</v>
      </c>
      <c r="Q807" s="1" t="s">
        <v>23940</v>
      </c>
      <c r="R807" s="1" t="s">
        <v>14294</v>
      </c>
      <c r="S807" s="1" t="s">
        <v>805</v>
      </c>
      <c r="T807" s="1"/>
      <c r="U807" s="1"/>
      <c r="V807" s="1" t="s">
        <v>14302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21161</v>
      </c>
      <c r="F808" s="1" t="s">
        <v>21993</v>
      </c>
      <c r="G808" s="1" t="s">
        <v>22811</v>
      </c>
      <c r="H808" s="1" t="s">
        <v>23599</v>
      </c>
      <c r="I808" s="1" t="s">
        <v>10714</v>
      </c>
      <c r="J808" s="1"/>
      <c r="K808" s="1" t="s">
        <v>23928</v>
      </c>
      <c r="L808" s="1" t="s">
        <v>806</v>
      </c>
      <c r="M808" s="1" t="s">
        <v>12360</v>
      </c>
      <c r="N808" s="1" t="s">
        <v>13226</v>
      </c>
      <c r="O808" s="1" t="s">
        <v>806</v>
      </c>
      <c r="P808" s="1" t="s">
        <v>23940</v>
      </c>
      <c r="Q808" s="1" t="s">
        <v>23940</v>
      </c>
      <c r="R808" s="1" t="s">
        <v>14294</v>
      </c>
      <c r="S808" s="1" t="s">
        <v>806</v>
      </c>
      <c r="T808" s="1"/>
      <c r="U808" s="1"/>
      <c r="V808" s="1" t="s">
        <v>14302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21162</v>
      </c>
      <c r="F809" s="1" t="s">
        <v>21994</v>
      </c>
      <c r="G809" s="1" t="s">
        <v>22812</v>
      </c>
      <c r="H809" s="1" t="s">
        <v>23600</v>
      </c>
      <c r="I809" s="1" t="s">
        <v>10715</v>
      </c>
      <c r="J809" s="1"/>
      <c r="K809" s="1" t="s">
        <v>23928</v>
      </c>
      <c r="L809" s="1" t="s">
        <v>807</v>
      </c>
      <c r="M809" s="1" t="s">
        <v>12361</v>
      </c>
      <c r="N809" s="1" t="s">
        <v>13226</v>
      </c>
      <c r="O809" s="1" t="s">
        <v>807</v>
      </c>
      <c r="P809" s="1" t="s">
        <v>23940</v>
      </c>
      <c r="Q809" s="1" t="s">
        <v>23940</v>
      </c>
      <c r="R809" s="1" t="s">
        <v>14294</v>
      </c>
      <c r="S809" s="1" t="s">
        <v>807</v>
      </c>
      <c r="T809" s="1"/>
      <c r="U809" s="1"/>
      <c r="V809" s="1" t="s">
        <v>14302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14953</v>
      </c>
      <c r="F810" s="1" t="s">
        <v>16088</v>
      </c>
      <c r="G810" s="1" t="s">
        <v>17209</v>
      </c>
      <c r="H810" s="1" t="s">
        <v>18290</v>
      </c>
      <c r="I810" s="1" t="s">
        <v>10716</v>
      </c>
      <c r="J810" s="1"/>
      <c r="K810" s="1" t="s">
        <v>23928</v>
      </c>
      <c r="L810" s="1" t="s">
        <v>808</v>
      </c>
      <c r="M810" s="1" t="s">
        <v>12362</v>
      </c>
      <c r="N810" s="1" t="s">
        <v>13226</v>
      </c>
      <c r="O810" s="1" t="s">
        <v>808</v>
      </c>
      <c r="P810" s="1" t="s">
        <v>23940</v>
      </c>
      <c r="Q810" s="1" t="s">
        <v>23940</v>
      </c>
      <c r="R810" s="1" t="s">
        <v>14294</v>
      </c>
      <c r="S810" s="1" t="s">
        <v>808</v>
      </c>
      <c r="T810" s="1"/>
      <c r="U810" s="1"/>
      <c r="V810" s="1" t="s">
        <v>14302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14954</v>
      </c>
      <c r="F811" s="1" t="s">
        <v>16089</v>
      </c>
      <c r="G811" s="1" t="s">
        <v>17210</v>
      </c>
      <c r="H811" s="1" t="s">
        <v>18291</v>
      </c>
      <c r="I811" s="1" t="s">
        <v>10717</v>
      </c>
      <c r="J811" s="1"/>
      <c r="K811" s="1" t="s">
        <v>23928</v>
      </c>
      <c r="L811" s="1" t="s">
        <v>809</v>
      </c>
      <c r="M811" s="1" t="s">
        <v>12363</v>
      </c>
      <c r="N811" s="1" t="s">
        <v>13226</v>
      </c>
      <c r="O811" s="1" t="s">
        <v>809</v>
      </c>
      <c r="P811" s="1" t="s">
        <v>23940</v>
      </c>
      <c r="Q811" s="1" t="s">
        <v>23940</v>
      </c>
      <c r="R811" s="1" t="s">
        <v>14294</v>
      </c>
      <c r="S811" s="1" t="s">
        <v>809</v>
      </c>
      <c r="T811" s="1"/>
      <c r="U811" s="1"/>
      <c r="V811" s="1" t="s">
        <v>14302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14955</v>
      </c>
      <c r="F812" s="1" t="s">
        <v>16090</v>
      </c>
      <c r="G812" s="1" t="s">
        <v>17211</v>
      </c>
      <c r="H812" s="1" t="s">
        <v>18292</v>
      </c>
      <c r="I812" s="1" t="s">
        <v>10718</v>
      </c>
      <c r="J812" s="1"/>
      <c r="K812" s="1" t="s">
        <v>23928</v>
      </c>
      <c r="L812" s="1" t="s">
        <v>810</v>
      </c>
      <c r="M812" s="1" t="s">
        <v>12364</v>
      </c>
      <c r="N812" s="1" t="s">
        <v>13226</v>
      </c>
      <c r="O812" s="1" t="s">
        <v>810</v>
      </c>
      <c r="P812" s="1" t="s">
        <v>23940</v>
      </c>
      <c r="Q812" s="1" t="s">
        <v>23940</v>
      </c>
      <c r="R812" s="1" t="s">
        <v>14294</v>
      </c>
      <c r="S812" s="1" t="s">
        <v>810</v>
      </c>
      <c r="T812" s="1"/>
      <c r="U812" s="1"/>
      <c r="V812" s="1" t="s">
        <v>14302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21163</v>
      </c>
      <c r="F813" s="1" t="s">
        <v>21995</v>
      </c>
      <c r="G813" s="1" t="s">
        <v>22813</v>
      </c>
      <c r="H813" s="1" t="s">
        <v>23601</v>
      </c>
      <c r="I813" s="1" t="s">
        <v>10719</v>
      </c>
      <c r="J813" s="1"/>
      <c r="K813" s="1" t="s">
        <v>23928</v>
      </c>
      <c r="L813" s="1" t="s">
        <v>811</v>
      </c>
      <c r="M813" s="1" t="s">
        <v>12365</v>
      </c>
      <c r="N813" s="1" t="s">
        <v>13226</v>
      </c>
      <c r="O813" s="1" t="s">
        <v>811</v>
      </c>
      <c r="P813" s="1" t="s">
        <v>23940</v>
      </c>
      <c r="Q813" s="1" t="s">
        <v>23940</v>
      </c>
      <c r="R813" s="1" t="s">
        <v>14294</v>
      </c>
      <c r="S813" s="1" t="s">
        <v>811</v>
      </c>
      <c r="T813" s="1"/>
      <c r="U813" s="1"/>
      <c r="V813" s="1" t="s">
        <v>14302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5855</v>
      </c>
      <c r="G814" s="1" t="s">
        <v>7490</v>
      </c>
      <c r="H814" s="1" t="s">
        <v>9077</v>
      </c>
      <c r="I814" s="1" t="s">
        <v>10720</v>
      </c>
      <c r="J814" s="1"/>
      <c r="K814" s="1" t="s">
        <v>23928</v>
      </c>
      <c r="L814" s="1" t="s">
        <v>812</v>
      </c>
      <c r="M814" s="1" t="s">
        <v>12366</v>
      </c>
      <c r="N814" s="1" t="s">
        <v>13226</v>
      </c>
      <c r="O814" s="1" t="s">
        <v>812</v>
      </c>
      <c r="P814" s="1" t="s">
        <v>23940</v>
      </c>
      <c r="Q814" s="1" t="s">
        <v>23940</v>
      </c>
      <c r="R814" s="1" t="s">
        <v>14294</v>
      </c>
      <c r="S814" s="1" t="s">
        <v>812</v>
      </c>
      <c r="T814" s="1"/>
      <c r="U814" s="1"/>
      <c r="V814" s="1" t="s">
        <v>14302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5856</v>
      </c>
      <c r="G815" s="1" t="s">
        <v>7491</v>
      </c>
      <c r="H815" s="1" t="s">
        <v>9078</v>
      </c>
      <c r="I815" s="1" t="s">
        <v>10721</v>
      </c>
      <c r="J815" s="1"/>
      <c r="K815" s="1" t="s">
        <v>23928</v>
      </c>
      <c r="L815" s="1" t="s">
        <v>813</v>
      </c>
      <c r="M815" s="1" t="s">
        <v>12367</v>
      </c>
      <c r="N815" s="1" t="s">
        <v>13226</v>
      </c>
      <c r="O815" s="1" t="s">
        <v>813</v>
      </c>
      <c r="P815" s="1" t="s">
        <v>23940</v>
      </c>
      <c r="Q815" s="1" t="s">
        <v>23940</v>
      </c>
      <c r="R815" s="1" t="s">
        <v>14294</v>
      </c>
      <c r="S815" s="1" t="s">
        <v>813</v>
      </c>
      <c r="T815" s="1"/>
      <c r="U815" s="1"/>
      <c r="V815" s="1" t="s">
        <v>14302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5857</v>
      </c>
      <c r="G816" s="1" t="s">
        <v>7492</v>
      </c>
      <c r="H816" s="1" t="s">
        <v>9079</v>
      </c>
      <c r="I816" s="1" t="s">
        <v>10722</v>
      </c>
      <c r="J816" s="1"/>
      <c r="K816" s="1" t="s">
        <v>23928</v>
      </c>
      <c r="L816" s="1" t="s">
        <v>814</v>
      </c>
      <c r="M816" s="1" t="s">
        <v>12368</v>
      </c>
      <c r="N816" s="1" t="s">
        <v>13226</v>
      </c>
      <c r="O816" s="1" t="s">
        <v>814</v>
      </c>
      <c r="P816" s="1" t="s">
        <v>23940</v>
      </c>
      <c r="Q816" s="1" t="s">
        <v>23940</v>
      </c>
      <c r="R816" s="1" t="s">
        <v>14294</v>
      </c>
      <c r="S816" s="1" t="s">
        <v>814</v>
      </c>
      <c r="T816" s="1"/>
      <c r="U816" s="1"/>
      <c r="V816" s="1" t="s">
        <v>14302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21164</v>
      </c>
      <c r="F817" s="1" t="s">
        <v>21996</v>
      </c>
      <c r="G817" s="1" t="s">
        <v>22814</v>
      </c>
      <c r="H817" s="1" t="s">
        <v>23602</v>
      </c>
      <c r="I817" s="1" t="s">
        <v>10723</v>
      </c>
      <c r="J817" s="1"/>
      <c r="K817" s="1" t="s">
        <v>23928</v>
      </c>
      <c r="L817" s="1" t="s">
        <v>815</v>
      </c>
      <c r="M817" s="1" t="s">
        <v>12369</v>
      </c>
      <c r="N817" s="1" t="s">
        <v>13226</v>
      </c>
      <c r="O817" s="1" t="s">
        <v>815</v>
      </c>
      <c r="P817" s="1" t="s">
        <v>23940</v>
      </c>
      <c r="Q817" s="1" t="s">
        <v>23940</v>
      </c>
      <c r="R817" s="1" t="s">
        <v>14294</v>
      </c>
      <c r="S817" s="1" t="s">
        <v>815</v>
      </c>
      <c r="T817" s="1"/>
      <c r="U817" s="1"/>
      <c r="V817" s="1" t="s">
        <v>14302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21165</v>
      </c>
      <c r="F818" s="1" t="s">
        <v>21997</v>
      </c>
      <c r="G818" s="1" t="s">
        <v>22815</v>
      </c>
      <c r="H818" s="1" t="s">
        <v>23603</v>
      </c>
      <c r="I818" s="1" t="s">
        <v>10123</v>
      </c>
      <c r="J818" s="1"/>
      <c r="K818" s="1" t="s">
        <v>23928</v>
      </c>
      <c r="L818" s="1" t="s">
        <v>816</v>
      </c>
      <c r="M818" s="1" t="s">
        <v>12370</v>
      </c>
      <c r="N818" s="1" t="s">
        <v>13226</v>
      </c>
      <c r="O818" s="1" t="s">
        <v>816</v>
      </c>
      <c r="P818" s="1" t="s">
        <v>23940</v>
      </c>
      <c r="Q818" s="1" t="s">
        <v>23940</v>
      </c>
      <c r="R818" s="1" t="s">
        <v>14294</v>
      </c>
      <c r="S818" s="1" t="s">
        <v>816</v>
      </c>
      <c r="T818" s="1"/>
      <c r="U818" s="1"/>
      <c r="V818" s="1" t="s">
        <v>14302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14959</v>
      </c>
      <c r="F819" s="1" t="s">
        <v>16094</v>
      </c>
      <c r="G819" s="1" t="s">
        <v>17215</v>
      </c>
      <c r="H819" s="1" t="s">
        <v>18296</v>
      </c>
      <c r="I819" s="1" t="s">
        <v>10724</v>
      </c>
      <c r="J819" s="1"/>
      <c r="K819" s="1" t="s">
        <v>23928</v>
      </c>
      <c r="L819" s="1" t="s">
        <v>817</v>
      </c>
      <c r="M819" s="1" t="s">
        <v>12371</v>
      </c>
      <c r="N819" s="1" t="s">
        <v>13226</v>
      </c>
      <c r="O819" s="1" t="s">
        <v>817</v>
      </c>
      <c r="P819" s="1" t="s">
        <v>23940</v>
      </c>
      <c r="Q819" s="1" t="s">
        <v>23940</v>
      </c>
      <c r="R819" s="1" t="s">
        <v>14294</v>
      </c>
      <c r="S819" s="1" t="s">
        <v>817</v>
      </c>
      <c r="T819" s="1"/>
      <c r="U819" s="1"/>
      <c r="V819" s="1" t="s">
        <v>14302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21166</v>
      </c>
      <c r="F820" s="1" t="s">
        <v>21998</v>
      </c>
      <c r="G820" s="1" t="s">
        <v>22816</v>
      </c>
      <c r="H820" s="1" t="s">
        <v>23604</v>
      </c>
      <c r="I820" s="1" t="s">
        <v>10725</v>
      </c>
      <c r="J820" s="1"/>
      <c r="K820" s="1" t="s">
        <v>23928</v>
      </c>
      <c r="L820" s="1" t="s">
        <v>818</v>
      </c>
      <c r="M820" s="1" t="s">
        <v>12372</v>
      </c>
      <c r="N820" s="1" t="s">
        <v>13226</v>
      </c>
      <c r="O820" s="1" t="s">
        <v>818</v>
      </c>
      <c r="P820" s="1" t="s">
        <v>23940</v>
      </c>
      <c r="Q820" s="1" t="s">
        <v>23940</v>
      </c>
      <c r="R820" s="1" t="s">
        <v>14294</v>
      </c>
      <c r="S820" s="1" t="s">
        <v>818</v>
      </c>
      <c r="T820" s="1"/>
      <c r="U820" s="1"/>
      <c r="V820" s="1" t="s">
        <v>14302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21167</v>
      </c>
      <c r="F821" s="1" t="s">
        <v>21999</v>
      </c>
      <c r="G821" s="1" t="s">
        <v>22817</v>
      </c>
      <c r="H821" s="1" t="s">
        <v>23605</v>
      </c>
      <c r="I821" s="1" t="s">
        <v>10726</v>
      </c>
      <c r="J821" s="1"/>
      <c r="K821" s="1" t="s">
        <v>23928</v>
      </c>
      <c r="L821" s="1" t="s">
        <v>819</v>
      </c>
      <c r="M821" s="1" t="s">
        <v>12373</v>
      </c>
      <c r="N821" s="1" t="s">
        <v>13226</v>
      </c>
      <c r="O821" s="1" t="s">
        <v>819</v>
      </c>
      <c r="P821" s="1" t="s">
        <v>23940</v>
      </c>
      <c r="Q821" s="1" t="s">
        <v>23940</v>
      </c>
      <c r="R821" s="1" t="s">
        <v>14294</v>
      </c>
      <c r="S821" s="1" t="s">
        <v>819</v>
      </c>
      <c r="T821" s="1"/>
      <c r="U821" s="1"/>
      <c r="V821" s="1" t="s">
        <v>14302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21168</v>
      </c>
      <c r="F822" s="1" t="s">
        <v>22000</v>
      </c>
      <c r="G822" s="1" t="s">
        <v>22818</v>
      </c>
      <c r="H822" s="1" t="s">
        <v>23606</v>
      </c>
      <c r="I822" s="1" t="s">
        <v>10727</v>
      </c>
      <c r="J822" s="1"/>
      <c r="K822" s="1" t="s">
        <v>23928</v>
      </c>
      <c r="L822" s="1" t="s">
        <v>820</v>
      </c>
      <c r="M822" s="1" t="s">
        <v>12374</v>
      </c>
      <c r="N822" s="1" t="s">
        <v>13226</v>
      </c>
      <c r="O822" s="1" t="s">
        <v>820</v>
      </c>
      <c r="P822" s="1" t="s">
        <v>23940</v>
      </c>
      <c r="Q822" s="1" t="s">
        <v>23940</v>
      </c>
      <c r="R822" s="1" t="s">
        <v>14294</v>
      </c>
      <c r="S822" s="1" t="s">
        <v>820</v>
      </c>
      <c r="T822" s="1"/>
      <c r="U822" s="1"/>
      <c r="V822" s="1" t="s">
        <v>14302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21169</v>
      </c>
      <c r="F823" s="1" t="s">
        <v>22001</v>
      </c>
      <c r="G823" s="1" t="s">
        <v>22819</v>
      </c>
      <c r="H823" s="1" t="s">
        <v>23607</v>
      </c>
      <c r="I823" s="1" t="s">
        <v>10728</v>
      </c>
      <c r="J823" s="1"/>
      <c r="K823" s="1" t="s">
        <v>23928</v>
      </c>
      <c r="L823" s="1" t="s">
        <v>821</v>
      </c>
      <c r="M823" s="1" t="s">
        <v>12375</v>
      </c>
      <c r="N823" s="1" t="s">
        <v>13226</v>
      </c>
      <c r="O823" s="1" t="s">
        <v>821</v>
      </c>
      <c r="P823" s="1" t="s">
        <v>23940</v>
      </c>
      <c r="Q823" s="1" t="s">
        <v>23940</v>
      </c>
      <c r="R823" s="1" t="s">
        <v>14294</v>
      </c>
      <c r="S823" s="1" t="s">
        <v>821</v>
      </c>
      <c r="T823" s="1"/>
      <c r="U823" s="1"/>
      <c r="V823" s="1" t="s">
        <v>14302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14964</v>
      </c>
      <c r="F824" s="1" t="s">
        <v>16099</v>
      </c>
      <c r="G824" s="1" t="s">
        <v>17220</v>
      </c>
      <c r="H824" s="1" t="s">
        <v>18300</v>
      </c>
      <c r="I824" s="1" t="s">
        <v>10729</v>
      </c>
      <c r="J824" s="1"/>
      <c r="K824" s="1" t="s">
        <v>23928</v>
      </c>
      <c r="L824" s="1" t="s">
        <v>822</v>
      </c>
      <c r="M824" s="1" t="s">
        <v>12376</v>
      </c>
      <c r="N824" s="1" t="s">
        <v>13226</v>
      </c>
      <c r="O824" s="1" t="s">
        <v>822</v>
      </c>
      <c r="P824" s="1" t="s">
        <v>23940</v>
      </c>
      <c r="Q824" s="1" t="s">
        <v>23940</v>
      </c>
      <c r="R824" s="1" t="s">
        <v>14294</v>
      </c>
      <c r="S824" s="1" t="s">
        <v>822</v>
      </c>
      <c r="T824" s="1"/>
      <c r="U824" s="1"/>
      <c r="V824" s="1" t="s">
        <v>14302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14965</v>
      </c>
      <c r="F825" s="1" t="s">
        <v>16100</v>
      </c>
      <c r="G825" s="1" t="s">
        <v>17221</v>
      </c>
      <c r="H825" s="1" t="s">
        <v>18301</v>
      </c>
      <c r="I825" s="1" t="s">
        <v>10730</v>
      </c>
      <c r="J825" s="1"/>
      <c r="K825" s="1" t="s">
        <v>23928</v>
      </c>
      <c r="L825" s="1" t="s">
        <v>823</v>
      </c>
      <c r="M825" s="1" t="s">
        <v>12377</v>
      </c>
      <c r="N825" s="1" t="s">
        <v>13226</v>
      </c>
      <c r="O825" s="1" t="s">
        <v>823</v>
      </c>
      <c r="P825" s="1" t="s">
        <v>23940</v>
      </c>
      <c r="Q825" s="1" t="s">
        <v>23940</v>
      </c>
      <c r="R825" s="1" t="s">
        <v>14294</v>
      </c>
      <c r="S825" s="1" t="s">
        <v>823</v>
      </c>
      <c r="T825" s="1"/>
      <c r="U825" s="1"/>
      <c r="V825" s="1" t="s">
        <v>14302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21170</v>
      </c>
      <c r="F826" s="1" t="s">
        <v>22002</v>
      </c>
      <c r="G826" s="1" t="s">
        <v>22820</v>
      </c>
      <c r="H826" s="1" t="s">
        <v>23608</v>
      </c>
      <c r="I826" s="1" t="s">
        <v>10731</v>
      </c>
      <c r="J826" s="1"/>
      <c r="K826" s="1" t="s">
        <v>23928</v>
      </c>
      <c r="L826" s="1" t="s">
        <v>824</v>
      </c>
      <c r="M826" s="1" t="s">
        <v>12378</v>
      </c>
      <c r="N826" s="1" t="s">
        <v>13226</v>
      </c>
      <c r="O826" s="1" t="s">
        <v>824</v>
      </c>
      <c r="P826" s="1" t="s">
        <v>23940</v>
      </c>
      <c r="Q826" s="1" t="s">
        <v>23940</v>
      </c>
      <c r="R826" s="1" t="s">
        <v>14294</v>
      </c>
      <c r="S826" s="1" t="s">
        <v>824</v>
      </c>
      <c r="T826" s="1"/>
      <c r="U826" s="1"/>
      <c r="V826" s="1" t="s">
        <v>14302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21171</v>
      </c>
      <c r="F827" s="1" t="s">
        <v>22003</v>
      </c>
      <c r="G827" s="1" t="s">
        <v>22821</v>
      </c>
      <c r="H827" s="1" t="s">
        <v>23609</v>
      </c>
      <c r="I827" s="1" t="s">
        <v>10732</v>
      </c>
      <c r="J827" s="1"/>
      <c r="K827" s="1" t="s">
        <v>23928</v>
      </c>
      <c r="L827" s="1" t="s">
        <v>825</v>
      </c>
      <c r="M827" s="1" t="s">
        <v>12379</v>
      </c>
      <c r="N827" s="1" t="s">
        <v>13226</v>
      </c>
      <c r="O827" s="1" t="s">
        <v>825</v>
      </c>
      <c r="P827" s="1" t="s">
        <v>23940</v>
      </c>
      <c r="Q827" s="1" t="s">
        <v>23940</v>
      </c>
      <c r="R827" s="1" t="s">
        <v>14294</v>
      </c>
      <c r="S827" s="1" t="s">
        <v>825</v>
      </c>
      <c r="T827" s="1"/>
      <c r="U827" s="1"/>
      <c r="V827" s="1" t="s">
        <v>14302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21172</v>
      </c>
      <c r="F828" s="1" t="s">
        <v>22004</v>
      </c>
      <c r="G828" s="1" t="s">
        <v>22822</v>
      </c>
      <c r="H828" s="1" t="s">
        <v>23610</v>
      </c>
      <c r="I828" s="1" t="s">
        <v>10733</v>
      </c>
      <c r="J828" s="1"/>
      <c r="K828" s="1" t="s">
        <v>23928</v>
      </c>
      <c r="L828" s="1" t="s">
        <v>826</v>
      </c>
      <c r="M828" s="1" t="s">
        <v>12380</v>
      </c>
      <c r="N828" s="1" t="s">
        <v>13226</v>
      </c>
      <c r="O828" s="1" t="s">
        <v>826</v>
      </c>
      <c r="P828" s="1" t="s">
        <v>23940</v>
      </c>
      <c r="Q828" s="1" t="s">
        <v>23940</v>
      </c>
      <c r="R828" s="1" t="s">
        <v>14294</v>
      </c>
      <c r="S828" s="1" t="s">
        <v>826</v>
      </c>
      <c r="T828" s="1"/>
      <c r="U828" s="1"/>
      <c r="V828" s="1" t="s">
        <v>14302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21173</v>
      </c>
      <c r="F829" s="1" t="s">
        <v>22005</v>
      </c>
      <c r="G829" s="1" t="s">
        <v>22823</v>
      </c>
      <c r="H829" s="1" t="s">
        <v>23611</v>
      </c>
      <c r="I829" s="1" t="s">
        <v>10734</v>
      </c>
      <c r="J829" s="1"/>
      <c r="K829" s="1" t="s">
        <v>23928</v>
      </c>
      <c r="L829" s="1" t="s">
        <v>827</v>
      </c>
      <c r="M829" s="1" t="s">
        <v>12381</v>
      </c>
      <c r="N829" s="1" t="s">
        <v>13226</v>
      </c>
      <c r="O829" s="1" t="s">
        <v>827</v>
      </c>
      <c r="P829" s="1" t="s">
        <v>23940</v>
      </c>
      <c r="Q829" s="1" t="s">
        <v>23940</v>
      </c>
      <c r="R829" s="1" t="s">
        <v>14294</v>
      </c>
      <c r="S829" s="1" t="s">
        <v>827</v>
      </c>
      <c r="T829" s="1"/>
      <c r="U829" s="1"/>
      <c r="V829" s="1" t="s">
        <v>14302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5871</v>
      </c>
      <c r="G830" s="1" t="s">
        <v>7506</v>
      </c>
      <c r="H830" s="1" t="s">
        <v>9092</v>
      </c>
      <c r="I830" s="1" t="s">
        <v>10735</v>
      </c>
      <c r="J830" s="1"/>
      <c r="K830" s="1" t="s">
        <v>23928</v>
      </c>
      <c r="L830" s="1" t="s">
        <v>828</v>
      </c>
      <c r="M830" s="1" t="s">
        <v>12382</v>
      </c>
      <c r="N830" s="1" t="s">
        <v>13226</v>
      </c>
      <c r="O830" s="1" t="s">
        <v>828</v>
      </c>
      <c r="P830" s="1" t="s">
        <v>23940</v>
      </c>
      <c r="Q830" s="1" t="s">
        <v>23940</v>
      </c>
      <c r="R830" s="1" t="s">
        <v>14294</v>
      </c>
      <c r="S830" s="1" t="s">
        <v>828</v>
      </c>
      <c r="T830" s="1"/>
      <c r="U830" s="1"/>
      <c r="V830" s="1" t="s">
        <v>14302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21174</v>
      </c>
      <c r="F831" s="1" t="s">
        <v>22006</v>
      </c>
      <c r="G831" s="1" t="s">
        <v>22824</v>
      </c>
      <c r="H831" s="1" t="s">
        <v>23612</v>
      </c>
      <c r="I831" s="1" t="s">
        <v>10736</v>
      </c>
      <c r="J831" s="1"/>
      <c r="K831" s="1" t="s">
        <v>23928</v>
      </c>
      <c r="L831" s="1" t="s">
        <v>829</v>
      </c>
      <c r="M831" s="1" t="s">
        <v>12383</v>
      </c>
      <c r="N831" s="1" t="s">
        <v>13226</v>
      </c>
      <c r="O831" s="1" t="s">
        <v>829</v>
      </c>
      <c r="P831" s="1" t="s">
        <v>23940</v>
      </c>
      <c r="Q831" s="1" t="s">
        <v>23940</v>
      </c>
      <c r="R831" s="1" t="s">
        <v>14294</v>
      </c>
      <c r="S831" s="1" t="s">
        <v>829</v>
      </c>
      <c r="T831" s="1"/>
      <c r="U831" s="1"/>
      <c r="V831" s="1" t="s">
        <v>14302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14971</v>
      </c>
      <c r="F832" s="1" t="s">
        <v>16106</v>
      </c>
      <c r="G832" s="1" t="s">
        <v>17227</v>
      </c>
      <c r="H832" s="1" t="s">
        <v>18307</v>
      </c>
      <c r="I832" s="1" t="s">
        <v>10737</v>
      </c>
      <c r="J832" s="1"/>
      <c r="K832" s="1" t="s">
        <v>23928</v>
      </c>
      <c r="L832" s="1" t="s">
        <v>830</v>
      </c>
      <c r="M832" s="1" t="s">
        <v>12384</v>
      </c>
      <c r="N832" s="1" t="s">
        <v>13226</v>
      </c>
      <c r="O832" s="1" t="s">
        <v>830</v>
      </c>
      <c r="P832" s="1" t="s">
        <v>23940</v>
      </c>
      <c r="Q832" s="1" t="s">
        <v>23940</v>
      </c>
      <c r="R832" s="1" t="s">
        <v>14294</v>
      </c>
      <c r="S832" s="1" t="s">
        <v>830</v>
      </c>
      <c r="T832" s="1"/>
      <c r="U832" s="1"/>
      <c r="V832" s="1" t="s">
        <v>14302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5874</v>
      </c>
      <c r="G833" s="1" t="s">
        <v>7509</v>
      </c>
      <c r="H833" s="1" t="s">
        <v>9095</v>
      </c>
      <c r="I833" s="1" t="s">
        <v>10738</v>
      </c>
      <c r="J833" s="1"/>
      <c r="K833" s="1" t="s">
        <v>23928</v>
      </c>
      <c r="L833" s="1" t="s">
        <v>831</v>
      </c>
      <c r="M833" s="1" t="s">
        <v>12385</v>
      </c>
      <c r="N833" s="1" t="s">
        <v>13226</v>
      </c>
      <c r="O833" s="1" t="s">
        <v>831</v>
      </c>
      <c r="P833" s="1" t="s">
        <v>23940</v>
      </c>
      <c r="Q833" s="1" t="s">
        <v>23940</v>
      </c>
      <c r="R833" s="1" t="s">
        <v>14294</v>
      </c>
      <c r="S833" s="1" t="s">
        <v>831</v>
      </c>
      <c r="T833" s="1"/>
      <c r="U833" s="1"/>
      <c r="V833" s="1" t="s">
        <v>14302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21175</v>
      </c>
      <c r="F834" s="1" t="s">
        <v>22007</v>
      </c>
      <c r="G834" s="1" t="s">
        <v>22825</v>
      </c>
      <c r="H834" s="1" t="s">
        <v>23613</v>
      </c>
      <c r="I834" s="1" t="s">
        <v>10095</v>
      </c>
      <c r="J834" s="1"/>
      <c r="K834" s="1" t="s">
        <v>23928</v>
      </c>
      <c r="L834" s="1" t="s">
        <v>832</v>
      </c>
      <c r="M834" s="1" t="s">
        <v>12386</v>
      </c>
      <c r="N834" s="1" t="s">
        <v>13226</v>
      </c>
      <c r="O834" s="1" t="s">
        <v>832</v>
      </c>
      <c r="P834" s="1" t="s">
        <v>23940</v>
      </c>
      <c r="Q834" s="1" t="s">
        <v>23940</v>
      </c>
      <c r="R834" s="1" t="s">
        <v>14294</v>
      </c>
      <c r="S834" s="1" t="s">
        <v>832</v>
      </c>
      <c r="T834" s="1"/>
      <c r="U834" s="1"/>
      <c r="V834" s="1" t="s">
        <v>14302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21176</v>
      </c>
      <c r="F835" s="1" t="s">
        <v>22008</v>
      </c>
      <c r="G835" s="1" t="s">
        <v>22826</v>
      </c>
      <c r="H835" s="1" t="s">
        <v>23614</v>
      </c>
      <c r="I835" s="1" t="s">
        <v>10739</v>
      </c>
      <c r="J835" s="1"/>
      <c r="K835" s="1" t="s">
        <v>23928</v>
      </c>
      <c r="L835" s="1" t="s">
        <v>833</v>
      </c>
      <c r="M835" s="1" t="s">
        <v>12387</v>
      </c>
      <c r="N835" s="1" t="s">
        <v>13226</v>
      </c>
      <c r="O835" s="1" t="s">
        <v>833</v>
      </c>
      <c r="P835" s="1" t="s">
        <v>23940</v>
      </c>
      <c r="Q835" s="1" t="s">
        <v>23940</v>
      </c>
      <c r="R835" s="1" t="s">
        <v>14294</v>
      </c>
      <c r="S835" s="1" t="s">
        <v>833</v>
      </c>
      <c r="T835" s="1"/>
      <c r="U835" s="1"/>
      <c r="V835" s="1" t="s">
        <v>14302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14975</v>
      </c>
      <c r="F836" s="1" t="s">
        <v>16110</v>
      </c>
      <c r="G836" s="1" t="s">
        <v>17231</v>
      </c>
      <c r="H836" s="1" t="s">
        <v>18311</v>
      </c>
      <c r="I836" s="1" t="s">
        <v>10740</v>
      </c>
      <c r="J836" s="1"/>
      <c r="K836" s="1" t="s">
        <v>23928</v>
      </c>
      <c r="L836" s="1" t="s">
        <v>834</v>
      </c>
      <c r="M836" s="1" t="s">
        <v>12388</v>
      </c>
      <c r="N836" s="1" t="s">
        <v>13226</v>
      </c>
      <c r="O836" s="1" t="s">
        <v>834</v>
      </c>
      <c r="P836" s="1" t="s">
        <v>23940</v>
      </c>
      <c r="Q836" s="1" t="s">
        <v>23940</v>
      </c>
      <c r="R836" s="1" t="s">
        <v>14294</v>
      </c>
      <c r="S836" s="1" t="s">
        <v>834</v>
      </c>
      <c r="T836" s="1"/>
      <c r="U836" s="1"/>
      <c r="V836" s="1" t="s">
        <v>14302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14976</v>
      </c>
      <c r="F837" s="1" t="s">
        <v>16111</v>
      </c>
      <c r="G837" s="1" t="s">
        <v>17232</v>
      </c>
      <c r="H837" s="1" t="s">
        <v>18312</v>
      </c>
      <c r="I837" s="1" t="s">
        <v>10741</v>
      </c>
      <c r="J837" s="1"/>
      <c r="K837" s="1" t="s">
        <v>23928</v>
      </c>
      <c r="L837" s="1" t="s">
        <v>835</v>
      </c>
      <c r="M837" s="1" t="s">
        <v>12389</v>
      </c>
      <c r="N837" s="1" t="s">
        <v>13226</v>
      </c>
      <c r="O837" s="1" t="s">
        <v>835</v>
      </c>
      <c r="P837" s="1" t="s">
        <v>23940</v>
      </c>
      <c r="Q837" s="1" t="s">
        <v>23940</v>
      </c>
      <c r="R837" s="1" t="s">
        <v>14294</v>
      </c>
      <c r="S837" s="1" t="s">
        <v>835</v>
      </c>
      <c r="T837" s="1"/>
      <c r="U837" s="1"/>
      <c r="V837" s="1" t="s">
        <v>14302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21177</v>
      </c>
      <c r="F838" s="1" t="s">
        <v>22009</v>
      </c>
      <c r="G838" s="1" t="s">
        <v>22827</v>
      </c>
      <c r="H838" s="1" t="s">
        <v>23615</v>
      </c>
      <c r="I838" s="1" t="s">
        <v>10742</v>
      </c>
      <c r="J838" s="1"/>
      <c r="K838" s="1" t="s">
        <v>23928</v>
      </c>
      <c r="L838" s="1" t="s">
        <v>836</v>
      </c>
      <c r="M838" s="1" t="s">
        <v>12390</v>
      </c>
      <c r="N838" s="1" t="s">
        <v>13226</v>
      </c>
      <c r="O838" s="1" t="s">
        <v>836</v>
      </c>
      <c r="P838" s="1" t="s">
        <v>23940</v>
      </c>
      <c r="Q838" s="1" t="s">
        <v>23940</v>
      </c>
      <c r="R838" s="1" t="s">
        <v>14294</v>
      </c>
      <c r="S838" s="1" t="s">
        <v>836</v>
      </c>
      <c r="T838" s="1"/>
      <c r="U838" s="1"/>
      <c r="V838" s="1" t="s">
        <v>14302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14977</v>
      </c>
      <c r="F839" s="1" t="s">
        <v>16112</v>
      </c>
      <c r="G839" s="1" t="s">
        <v>17233</v>
      </c>
      <c r="H839" s="1" t="s">
        <v>18313</v>
      </c>
      <c r="I839" s="1" t="s">
        <v>10743</v>
      </c>
      <c r="J839" s="1"/>
      <c r="K839" s="1" t="s">
        <v>23928</v>
      </c>
      <c r="L839" s="1" t="s">
        <v>837</v>
      </c>
      <c r="M839" s="1" t="s">
        <v>12391</v>
      </c>
      <c r="N839" s="1" t="s">
        <v>13226</v>
      </c>
      <c r="O839" s="1" t="s">
        <v>837</v>
      </c>
      <c r="P839" s="1" t="s">
        <v>23940</v>
      </c>
      <c r="Q839" s="1" t="s">
        <v>23940</v>
      </c>
      <c r="R839" s="1" t="s">
        <v>14294</v>
      </c>
      <c r="S839" s="1" t="s">
        <v>837</v>
      </c>
      <c r="T839" s="1"/>
      <c r="U839" s="1"/>
      <c r="V839" s="1" t="s">
        <v>14302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21178</v>
      </c>
      <c r="F840" s="1" t="s">
        <v>21178</v>
      </c>
      <c r="G840" s="1" t="s">
        <v>22828</v>
      </c>
      <c r="H840" s="1" t="s">
        <v>23616</v>
      </c>
      <c r="I840" s="1" t="s">
        <v>10744</v>
      </c>
      <c r="J840" s="1"/>
      <c r="K840" s="1" t="s">
        <v>23928</v>
      </c>
      <c r="L840" s="1" t="s">
        <v>838</v>
      </c>
      <c r="M840" s="1" t="s">
        <v>12392</v>
      </c>
      <c r="N840" s="1" t="s">
        <v>13226</v>
      </c>
      <c r="O840" s="1" t="s">
        <v>838</v>
      </c>
      <c r="P840" s="1" t="s">
        <v>23940</v>
      </c>
      <c r="Q840" s="1" t="s">
        <v>23940</v>
      </c>
      <c r="R840" s="1" t="s">
        <v>14294</v>
      </c>
      <c r="S840" s="1" t="s">
        <v>838</v>
      </c>
      <c r="T840" s="1"/>
      <c r="U840" s="1"/>
      <c r="V840" s="1" t="s">
        <v>14302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21179</v>
      </c>
      <c r="F841" s="1" t="s">
        <v>22010</v>
      </c>
      <c r="G841" s="1" t="s">
        <v>22829</v>
      </c>
      <c r="H841" s="1" t="s">
        <v>23617</v>
      </c>
      <c r="I841" s="1" t="s">
        <v>10745</v>
      </c>
      <c r="J841" s="1"/>
      <c r="K841" s="1" t="s">
        <v>23928</v>
      </c>
      <c r="L841" s="1" t="s">
        <v>839</v>
      </c>
      <c r="M841" s="1" t="s">
        <v>12393</v>
      </c>
      <c r="N841" s="1" t="s">
        <v>13226</v>
      </c>
      <c r="O841" s="1" t="s">
        <v>839</v>
      </c>
      <c r="P841" s="1" t="s">
        <v>23940</v>
      </c>
      <c r="Q841" s="1" t="s">
        <v>23940</v>
      </c>
      <c r="R841" s="1" t="s">
        <v>14294</v>
      </c>
      <c r="S841" s="1" t="s">
        <v>839</v>
      </c>
      <c r="T841" s="1"/>
      <c r="U841" s="1"/>
      <c r="V841" s="1" t="s">
        <v>14302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5882</v>
      </c>
      <c r="G842" s="1" t="s">
        <v>7518</v>
      </c>
      <c r="H842" s="1" t="s">
        <v>4259</v>
      </c>
      <c r="I842" s="1" t="s">
        <v>10746</v>
      </c>
      <c r="J842" s="1"/>
      <c r="K842" s="1" t="s">
        <v>23928</v>
      </c>
      <c r="L842" s="1" t="s">
        <v>840</v>
      </c>
      <c r="M842" s="1" t="s">
        <v>12394</v>
      </c>
      <c r="N842" s="1" t="s">
        <v>13226</v>
      </c>
      <c r="O842" s="1" t="s">
        <v>840</v>
      </c>
      <c r="P842" s="1" t="s">
        <v>23940</v>
      </c>
      <c r="Q842" s="1" t="s">
        <v>23940</v>
      </c>
      <c r="R842" s="1" t="s">
        <v>14294</v>
      </c>
      <c r="S842" s="1" t="s">
        <v>840</v>
      </c>
      <c r="T842" s="1"/>
      <c r="U842" s="1"/>
      <c r="V842" s="1" t="s">
        <v>14302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21180</v>
      </c>
      <c r="F843" s="1" t="s">
        <v>22011</v>
      </c>
      <c r="G843" s="1" t="s">
        <v>22830</v>
      </c>
      <c r="H843" s="1" t="s">
        <v>23618</v>
      </c>
      <c r="I843" s="1" t="s">
        <v>10747</v>
      </c>
      <c r="J843" s="1"/>
      <c r="K843" s="1" t="s">
        <v>23928</v>
      </c>
      <c r="L843" s="1" t="s">
        <v>841</v>
      </c>
      <c r="M843" s="1" t="s">
        <v>12395</v>
      </c>
      <c r="N843" s="1" t="s">
        <v>13226</v>
      </c>
      <c r="O843" s="1" t="s">
        <v>841</v>
      </c>
      <c r="P843" s="1" t="s">
        <v>23940</v>
      </c>
      <c r="Q843" s="1" t="s">
        <v>23940</v>
      </c>
      <c r="R843" s="1" t="s">
        <v>14294</v>
      </c>
      <c r="S843" s="1" t="s">
        <v>841</v>
      </c>
      <c r="T843" s="1"/>
      <c r="U843" s="1"/>
      <c r="V843" s="1" t="s">
        <v>14302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21181</v>
      </c>
      <c r="F844" s="1" t="s">
        <v>22012</v>
      </c>
      <c r="G844" s="1" t="s">
        <v>22831</v>
      </c>
      <c r="H844" s="1" t="s">
        <v>23616</v>
      </c>
      <c r="I844" s="1" t="s">
        <v>10748</v>
      </c>
      <c r="J844" s="1"/>
      <c r="K844" s="1" t="s">
        <v>23928</v>
      </c>
      <c r="L844" s="1" t="s">
        <v>842</v>
      </c>
      <c r="M844" s="1" t="s">
        <v>12396</v>
      </c>
      <c r="N844" s="1" t="s">
        <v>13226</v>
      </c>
      <c r="O844" s="1" t="s">
        <v>842</v>
      </c>
      <c r="P844" s="1" t="s">
        <v>23940</v>
      </c>
      <c r="Q844" s="1" t="s">
        <v>23940</v>
      </c>
      <c r="R844" s="1" t="s">
        <v>14294</v>
      </c>
      <c r="S844" s="1" t="s">
        <v>842</v>
      </c>
      <c r="T844" s="1"/>
      <c r="U844" s="1"/>
      <c r="V844" s="1" t="s">
        <v>14302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5885</v>
      </c>
      <c r="G845" s="1" t="s">
        <v>7521</v>
      </c>
      <c r="H845" s="1" t="s">
        <v>9105</v>
      </c>
      <c r="I845" s="1" t="s">
        <v>10749</v>
      </c>
      <c r="J845" s="1"/>
      <c r="K845" s="1" t="s">
        <v>23928</v>
      </c>
      <c r="L845" s="1" t="s">
        <v>843</v>
      </c>
      <c r="M845" s="1" t="s">
        <v>12397</v>
      </c>
      <c r="N845" s="1" t="s">
        <v>13226</v>
      </c>
      <c r="O845" s="1" t="s">
        <v>843</v>
      </c>
      <c r="P845" s="1" t="s">
        <v>23940</v>
      </c>
      <c r="Q845" s="1" t="s">
        <v>23940</v>
      </c>
      <c r="R845" s="1" t="s">
        <v>14294</v>
      </c>
      <c r="S845" s="1" t="s">
        <v>843</v>
      </c>
      <c r="T845" s="1"/>
      <c r="U845" s="1"/>
      <c r="V845" s="1" t="s">
        <v>14302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21182</v>
      </c>
      <c r="F846" s="1" t="s">
        <v>22013</v>
      </c>
      <c r="G846" s="1" t="s">
        <v>22832</v>
      </c>
      <c r="H846" s="1" t="s">
        <v>23619</v>
      </c>
      <c r="I846" s="1" t="s">
        <v>10750</v>
      </c>
      <c r="J846" s="1"/>
      <c r="K846" s="1" t="s">
        <v>23928</v>
      </c>
      <c r="L846" s="1" t="s">
        <v>844</v>
      </c>
      <c r="M846" s="1" t="s">
        <v>12398</v>
      </c>
      <c r="N846" s="1" t="s">
        <v>13226</v>
      </c>
      <c r="O846" s="1" t="s">
        <v>844</v>
      </c>
      <c r="P846" s="1" t="s">
        <v>23940</v>
      </c>
      <c r="Q846" s="1" t="s">
        <v>23940</v>
      </c>
      <c r="R846" s="1" t="s">
        <v>14294</v>
      </c>
      <c r="S846" s="1" t="s">
        <v>844</v>
      </c>
      <c r="T846" s="1"/>
      <c r="U846" s="1"/>
      <c r="V846" s="1" t="s">
        <v>14302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21183</v>
      </c>
      <c r="F847" s="1" t="s">
        <v>22014</v>
      </c>
      <c r="G847" s="1" t="s">
        <v>22833</v>
      </c>
      <c r="H847" s="1" t="s">
        <v>23620</v>
      </c>
      <c r="I847" s="1" t="s">
        <v>10751</v>
      </c>
      <c r="J847" s="1"/>
      <c r="K847" s="1" t="s">
        <v>23928</v>
      </c>
      <c r="L847" s="1" t="s">
        <v>845</v>
      </c>
      <c r="M847" s="1" t="s">
        <v>12399</v>
      </c>
      <c r="N847" s="1" t="s">
        <v>13226</v>
      </c>
      <c r="O847" s="1" t="s">
        <v>845</v>
      </c>
      <c r="P847" s="1" t="s">
        <v>23940</v>
      </c>
      <c r="Q847" s="1" t="s">
        <v>23940</v>
      </c>
      <c r="R847" s="1" t="s">
        <v>14294</v>
      </c>
      <c r="S847" s="1" t="s">
        <v>845</v>
      </c>
      <c r="T847" s="1"/>
      <c r="U847" s="1"/>
      <c r="V847" s="1" t="s">
        <v>14302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21184</v>
      </c>
      <c r="F848" s="1" t="s">
        <v>22015</v>
      </c>
      <c r="G848" s="1" t="s">
        <v>22834</v>
      </c>
      <c r="H848" s="1" t="s">
        <v>23621</v>
      </c>
      <c r="I848" s="1" t="s">
        <v>10752</v>
      </c>
      <c r="J848" s="1"/>
      <c r="K848" s="1" t="s">
        <v>23928</v>
      </c>
      <c r="L848" s="1" t="s">
        <v>846</v>
      </c>
      <c r="M848" s="1" t="s">
        <v>12400</v>
      </c>
      <c r="N848" s="1" t="s">
        <v>13226</v>
      </c>
      <c r="O848" s="1" t="s">
        <v>846</v>
      </c>
      <c r="P848" s="1" t="s">
        <v>23940</v>
      </c>
      <c r="Q848" s="1" t="s">
        <v>23940</v>
      </c>
      <c r="R848" s="1" t="s">
        <v>14294</v>
      </c>
      <c r="S848" s="1" t="s">
        <v>846</v>
      </c>
      <c r="T848" s="1"/>
      <c r="U848" s="1"/>
      <c r="V848" s="1" t="s">
        <v>14302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21185</v>
      </c>
      <c r="F849" s="1" t="s">
        <v>22016</v>
      </c>
      <c r="G849" s="1" t="s">
        <v>22835</v>
      </c>
      <c r="H849" s="1" t="s">
        <v>23622</v>
      </c>
      <c r="I849" s="1" t="s">
        <v>10753</v>
      </c>
      <c r="J849" s="1"/>
      <c r="K849" s="1" t="s">
        <v>23928</v>
      </c>
      <c r="L849" s="1" t="s">
        <v>847</v>
      </c>
      <c r="M849" s="1" t="s">
        <v>12401</v>
      </c>
      <c r="N849" s="1" t="s">
        <v>13226</v>
      </c>
      <c r="O849" s="1" t="s">
        <v>847</v>
      </c>
      <c r="P849" s="1" t="s">
        <v>23940</v>
      </c>
      <c r="Q849" s="1" t="s">
        <v>23940</v>
      </c>
      <c r="R849" s="1" t="s">
        <v>14294</v>
      </c>
      <c r="S849" s="1" t="s">
        <v>847</v>
      </c>
      <c r="T849" s="1"/>
      <c r="U849" s="1"/>
      <c r="V849" s="1" t="s">
        <v>14302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14986</v>
      </c>
      <c r="F850" s="1" t="s">
        <v>16121</v>
      </c>
      <c r="G850" s="1" t="s">
        <v>17242</v>
      </c>
      <c r="H850" s="1" t="s">
        <v>18321</v>
      </c>
      <c r="I850" s="1" t="s">
        <v>10754</v>
      </c>
      <c r="J850" s="1"/>
      <c r="K850" s="1" t="s">
        <v>23928</v>
      </c>
      <c r="L850" s="1" t="s">
        <v>848</v>
      </c>
      <c r="M850" s="1" t="s">
        <v>12402</v>
      </c>
      <c r="N850" s="1" t="s">
        <v>13226</v>
      </c>
      <c r="O850" s="1" t="s">
        <v>848</v>
      </c>
      <c r="P850" s="1" t="s">
        <v>23940</v>
      </c>
      <c r="Q850" s="1" t="s">
        <v>23940</v>
      </c>
      <c r="R850" s="1" t="s">
        <v>14294</v>
      </c>
      <c r="S850" s="1" t="s">
        <v>848</v>
      </c>
      <c r="T850" s="1"/>
      <c r="U850" s="1"/>
      <c r="V850" s="1" t="s">
        <v>14302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14987</v>
      </c>
      <c r="F851" s="1" t="s">
        <v>16122</v>
      </c>
      <c r="G851" s="1" t="s">
        <v>17243</v>
      </c>
      <c r="H851" s="1" t="s">
        <v>18322</v>
      </c>
      <c r="I851" s="1" t="s">
        <v>10755</v>
      </c>
      <c r="J851" s="1"/>
      <c r="K851" s="1" t="s">
        <v>23928</v>
      </c>
      <c r="L851" s="1" t="s">
        <v>849</v>
      </c>
      <c r="M851" s="1" t="s">
        <v>12403</v>
      </c>
      <c r="N851" s="1" t="s">
        <v>13226</v>
      </c>
      <c r="O851" s="1" t="s">
        <v>849</v>
      </c>
      <c r="P851" s="1" t="s">
        <v>23940</v>
      </c>
      <c r="Q851" s="1" t="s">
        <v>23940</v>
      </c>
      <c r="R851" s="1" t="s">
        <v>14294</v>
      </c>
      <c r="S851" s="1" t="s">
        <v>849</v>
      </c>
      <c r="T851" s="1"/>
      <c r="U851" s="1"/>
      <c r="V851" s="1" t="s">
        <v>14302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21186</v>
      </c>
      <c r="F852" s="1" t="s">
        <v>22017</v>
      </c>
      <c r="G852" s="1" t="s">
        <v>22836</v>
      </c>
      <c r="H852" s="1" t="s">
        <v>23623</v>
      </c>
      <c r="I852" s="1" t="s">
        <v>10756</v>
      </c>
      <c r="J852" s="1"/>
      <c r="K852" s="1" t="s">
        <v>23928</v>
      </c>
      <c r="L852" s="1" t="s">
        <v>850</v>
      </c>
      <c r="M852" s="1" t="s">
        <v>12404</v>
      </c>
      <c r="N852" s="1" t="s">
        <v>13226</v>
      </c>
      <c r="O852" s="1" t="s">
        <v>850</v>
      </c>
      <c r="P852" s="1" t="s">
        <v>23940</v>
      </c>
      <c r="Q852" s="1" t="s">
        <v>23940</v>
      </c>
      <c r="R852" s="1" t="s">
        <v>14294</v>
      </c>
      <c r="S852" s="1" t="s">
        <v>850</v>
      </c>
      <c r="T852" s="1"/>
      <c r="U852" s="1"/>
      <c r="V852" s="1" t="s">
        <v>14302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21187</v>
      </c>
      <c r="F853" s="1" t="s">
        <v>22018</v>
      </c>
      <c r="G853" s="1" t="s">
        <v>22837</v>
      </c>
      <c r="H853" s="1" t="s">
        <v>23624</v>
      </c>
      <c r="I853" s="1" t="s">
        <v>10343</v>
      </c>
      <c r="J853" s="1"/>
      <c r="K853" s="1" t="s">
        <v>23928</v>
      </c>
      <c r="L853" s="1" t="s">
        <v>851</v>
      </c>
      <c r="M853" s="1" t="s">
        <v>12405</v>
      </c>
      <c r="N853" s="1" t="s">
        <v>13226</v>
      </c>
      <c r="O853" s="1" t="s">
        <v>851</v>
      </c>
      <c r="P853" s="1" t="s">
        <v>23940</v>
      </c>
      <c r="Q853" s="1" t="s">
        <v>23940</v>
      </c>
      <c r="R853" s="1" t="s">
        <v>14294</v>
      </c>
      <c r="S853" s="1" t="s">
        <v>851</v>
      </c>
      <c r="T853" s="1"/>
      <c r="U853" s="1"/>
      <c r="V853" s="1" t="s">
        <v>14302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5894</v>
      </c>
      <c r="G854" s="1" t="s">
        <v>7530</v>
      </c>
      <c r="H854" s="1" t="s">
        <v>9114</v>
      </c>
      <c r="I854" s="1" t="s">
        <v>10757</v>
      </c>
      <c r="J854" s="1"/>
      <c r="K854" s="1" t="s">
        <v>23928</v>
      </c>
      <c r="L854" s="1" t="s">
        <v>852</v>
      </c>
      <c r="M854" s="1" t="s">
        <v>12406</v>
      </c>
      <c r="N854" s="1" t="s">
        <v>13226</v>
      </c>
      <c r="O854" s="1" t="s">
        <v>852</v>
      </c>
      <c r="P854" s="1" t="s">
        <v>23940</v>
      </c>
      <c r="Q854" s="1" t="s">
        <v>23940</v>
      </c>
      <c r="R854" s="1" t="s">
        <v>14294</v>
      </c>
      <c r="S854" s="1" t="s">
        <v>852</v>
      </c>
      <c r="T854" s="1"/>
      <c r="U854" s="1"/>
      <c r="V854" s="1" t="s">
        <v>14302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5895</v>
      </c>
      <c r="G855" s="1" t="s">
        <v>7531</v>
      </c>
      <c r="H855" s="1" t="s">
        <v>9115</v>
      </c>
      <c r="I855" s="1" t="s">
        <v>10758</v>
      </c>
      <c r="J855" s="1"/>
      <c r="K855" s="1" t="s">
        <v>23928</v>
      </c>
      <c r="L855" s="1" t="s">
        <v>853</v>
      </c>
      <c r="M855" s="1" t="s">
        <v>12407</v>
      </c>
      <c r="N855" s="1" t="s">
        <v>13226</v>
      </c>
      <c r="O855" s="1" t="s">
        <v>853</v>
      </c>
      <c r="P855" s="1" t="s">
        <v>23940</v>
      </c>
      <c r="Q855" s="1" t="s">
        <v>23940</v>
      </c>
      <c r="R855" s="1" t="s">
        <v>14294</v>
      </c>
      <c r="S855" s="1" t="s">
        <v>853</v>
      </c>
      <c r="T855" s="1"/>
      <c r="U855" s="1"/>
      <c r="V855" s="1" t="s">
        <v>14302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21188</v>
      </c>
      <c r="F856" s="1" t="s">
        <v>22019</v>
      </c>
      <c r="G856" s="1" t="s">
        <v>22838</v>
      </c>
      <c r="H856" s="1" t="s">
        <v>23625</v>
      </c>
      <c r="I856" s="1" t="s">
        <v>10759</v>
      </c>
      <c r="J856" s="1"/>
      <c r="K856" s="1" t="s">
        <v>23928</v>
      </c>
      <c r="L856" s="1" t="s">
        <v>854</v>
      </c>
      <c r="M856" s="1" t="s">
        <v>12408</v>
      </c>
      <c r="N856" s="1" t="s">
        <v>13226</v>
      </c>
      <c r="O856" s="1" t="s">
        <v>854</v>
      </c>
      <c r="P856" s="1" t="s">
        <v>23940</v>
      </c>
      <c r="Q856" s="1" t="s">
        <v>23940</v>
      </c>
      <c r="R856" s="1" t="s">
        <v>14294</v>
      </c>
      <c r="S856" s="1" t="s">
        <v>854</v>
      </c>
      <c r="T856" s="1"/>
      <c r="U856" s="1"/>
      <c r="V856" s="1" t="s">
        <v>14302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5897</v>
      </c>
      <c r="G857" s="1" t="s">
        <v>7533</v>
      </c>
      <c r="H857" s="1" t="s">
        <v>9117</v>
      </c>
      <c r="I857" s="1" t="s">
        <v>10760</v>
      </c>
      <c r="J857" s="1"/>
      <c r="K857" s="1" t="s">
        <v>23928</v>
      </c>
      <c r="L857" s="1" t="s">
        <v>855</v>
      </c>
      <c r="M857" s="1" t="s">
        <v>12409</v>
      </c>
      <c r="N857" s="1" t="s">
        <v>13226</v>
      </c>
      <c r="O857" s="1" t="s">
        <v>855</v>
      </c>
      <c r="P857" s="1" t="s">
        <v>23940</v>
      </c>
      <c r="Q857" s="1" t="s">
        <v>23940</v>
      </c>
      <c r="R857" s="1" t="s">
        <v>14294</v>
      </c>
      <c r="S857" s="1" t="s">
        <v>855</v>
      </c>
      <c r="T857" s="1"/>
      <c r="U857" s="1"/>
      <c r="V857" s="1" t="s">
        <v>14302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21189</v>
      </c>
      <c r="F858" s="1" t="s">
        <v>22020</v>
      </c>
      <c r="G858" s="1" t="s">
        <v>22839</v>
      </c>
      <c r="H858" s="1" t="s">
        <v>23626</v>
      </c>
      <c r="I858" s="1" t="s">
        <v>10761</v>
      </c>
      <c r="J858" s="1"/>
      <c r="K858" s="1" t="s">
        <v>23928</v>
      </c>
      <c r="L858" s="1" t="s">
        <v>856</v>
      </c>
      <c r="M858" s="1" t="s">
        <v>12410</v>
      </c>
      <c r="N858" s="1" t="s">
        <v>13226</v>
      </c>
      <c r="O858" s="1" t="s">
        <v>856</v>
      </c>
      <c r="P858" s="1" t="s">
        <v>23940</v>
      </c>
      <c r="Q858" s="1" t="s">
        <v>23940</v>
      </c>
      <c r="R858" s="1" t="s">
        <v>14294</v>
      </c>
      <c r="S858" s="1" t="s">
        <v>856</v>
      </c>
      <c r="T858" s="1"/>
      <c r="U858" s="1"/>
      <c r="V858" s="1" t="s">
        <v>14302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14993</v>
      </c>
      <c r="F859" s="1" t="s">
        <v>14993</v>
      </c>
      <c r="G859" s="1" t="s">
        <v>17249</v>
      </c>
      <c r="H859" s="1" t="s">
        <v>18328</v>
      </c>
      <c r="I859" s="1" t="s">
        <v>10762</v>
      </c>
      <c r="J859" s="1"/>
      <c r="K859" s="1" t="s">
        <v>23928</v>
      </c>
      <c r="L859" s="1" t="s">
        <v>857</v>
      </c>
      <c r="M859" s="1" t="s">
        <v>12411</v>
      </c>
      <c r="N859" s="1" t="s">
        <v>13226</v>
      </c>
      <c r="O859" s="1" t="s">
        <v>857</v>
      </c>
      <c r="P859" s="1" t="s">
        <v>23940</v>
      </c>
      <c r="Q859" s="1" t="s">
        <v>23940</v>
      </c>
      <c r="R859" s="1" t="s">
        <v>14294</v>
      </c>
      <c r="S859" s="1" t="s">
        <v>857</v>
      </c>
      <c r="T859" s="1"/>
      <c r="U859" s="1"/>
      <c r="V859" s="1" t="s">
        <v>14302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21190</v>
      </c>
      <c r="F860" s="1" t="s">
        <v>22021</v>
      </c>
      <c r="G860" s="1" t="s">
        <v>22840</v>
      </c>
      <c r="H860" s="1" t="s">
        <v>23627</v>
      </c>
      <c r="I860" s="1" t="s">
        <v>10763</v>
      </c>
      <c r="J860" s="1"/>
      <c r="K860" s="1" t="s">
        <v>23928</v>
      </c>
      <c r="L860" s="1" t="s">
        <v>858</v>
      </c>
      <c r="M860" s="1" t="s">
        <v>12412</v>
      </c>
      <c r="N860" s="1" t="s">
        <v>13226</v>
      </c>
      <c r="O860" s="1" t="s">
        <v>858</v>
      </c>
      <c r="P860" s="1" t="s">
        <v>23940</v>
      </c>
      <c r="Q860" s="1" t="s">
        <v>23940</v>
      </c>
      <c r="R860" s="1" t="s">
        <v>14294</v>
      </c>
      <c r="S860" s="1" t="s">
        <v>858</v>
      </c>
      <c r="T860" s="1"/>
      <c r="U860" s="1"/>
      <c r="V860" s="1" t="s">
        <v>14302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21191</v>
      </c>
      <c r="F861" s="1" t="s">
        <v>22022</v>
      </c>
      <c r="G861" s="1" t="s">
        <v>22841</v>
      </c>
      <c r="H861" s="1" t="s">
        <v>23628</v>
      </c>
      <c r="I861" s="1" t="s">
        <v>10764</v>
      </c>
      <c r="J861" s="1"/>
      <c r="K861" s="1" t="s">
        <v>23928</v>
      </c>
      <c r="L861" s="1" t="s">
        <v>859</v>
      </c>
      <c r="M861" s="1" t="s">
        <v>12413</v>
      </c>
      <c r="N861" s="1" t="s">
        <v>13226</v>
      </c>
      <c r="O861" s="1" t="s">
        <v>859</v>
      </c>
      <c r="P861" s="1" t="s">
        <v>23940</v>
      </c>
      <c r="Q861" s="1" t="s">
        <v>23940</v>
      </c>
      <c r="R861" s="1" t="s">
        <v>14294</v>
      </c>
      <c r="S861" s="1" t="s">
        <v>859</v>
      </c>
      <c r="T861" s="1"/>
      <c r="U861" s="1"/>
      <c r="V861" s="1" t="s">
        <v>14302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21192</v>
      </c>
      <c r="F862" s="1" t="s">
        <v>22023</v>
      </c>
      <c r="G862" s="1" t="s">
        <v>22842</v>
      </c>
      <c r="H862" s="1" t="s">
        <v>23629</v>
      </c>
      <c r="I862" s="1" t="s">
        <v>10765</v>
      </c>
      <c r="J862" s="1"/>
      <c r="K862" s="1" t="s">
        <v>23928</v>
      </c>
      <c r="L862" s="1" t="s">
        <v>860</v>
      </c>
      <c r="M862" s="1" t="s">
        <v>12414</v>
      </c>
      <c r="N862" s="1" t="s">
        <v>13226</v>
      </c>
      <c r="O862" s="1" t="s">
        <v>860</v>
      </c>
      <c r="P862" s="1" t="s">
        <v>23940</v>
      </c>
      <c r="Q862" s="1" t="s">
        <v>23940</v>
      </c>
      <c r="R862" s="1" t="s">
        <v>14294</v>
      </c>
      <c r="S862" s="1" t="s">
        <v>860</v>
      </c>
      <c r="T862" s="1"/>
      <c r="U862" s="1"/>
      <c r="V862" s="1" t="s">
        <v>14302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21193</v>
      </c>
      <c r="F863" s="1" t="s">
        <v>22024</v>
      </c>
      <c r="G863" s="1" t="s">
        <v>22843</v>
      </c>
      <c r="H863" s="1" t="s">
        <v>23630</v>
      </c>
      <c r="I863" s="1" t="s">
        <v>10766</v>
      </c>
      <c r="J863" s="1"/>
      <c r="K863" s="1" t="s">
        <v>23928</v>
      </c>
      <c r="L863" s="1" t="s">
        <v>861</v>
      </c>
      <c r="M863" s="1" t="s">
        <v>12415</v>
      </c>
      <c r="N863" s="1" t="s">
        <v>13226</v>
      </c>
      <c r="O863" s="1" t="s">
        <v>861</v>
      </c>
      <c r="P863" s="1" t="s">
        <v>23940</v>
      </c>
      <c r="Q863" s="1" t="s">
        <v>23940</v>
      </c>
      <c r="R863" s="1" t="s">
        <v>14294</v>
      </c>
      <c r="S863" s="1" t="s">
        <v>861</v>
      </c>
      <c r="T863" s="1"/>
      <c r="U863" s="1"/>
      <c r="V863" s="1" t="s">
        <v>14302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5903</v>
      </c>
      <c r="G864" s="1" t="s">
        <v>7540</v>
      </c>
      <c r="H864" s="1" t="s">
        <v>9124</v>
      </c>
      <c r="I864" s="1" t="s">
        <v>10767</v>
      </c>
      <c r="J864" s="1"/>
      <c r="K864" s="1" t="s">
        <v>23928</v>
      </c>
      <c r="L864" s="1" t="s">
        <v>862</v>
      </c>
      <c r="M864" s="1" t="s">
        <v>12416</v>
      </c>
      <c r="N864" s="1" t="s">
        <v>13226</v>
      </c>
      <c r="O864" s="1" t="s">
        <v>862</v>
      </c>
      <c r="P864" s="1" t="s">
        <v>23940</v>
      </c>
      <c r="Q864" s="1" t="s">
        <v>23940</v>
      </c>
      <c r="R864" s="1" t="s">
        <v>14294</v>
      </c>
      <c r="S864" s="1" t="s">
        <v>862</v>
      </c>
      <c r="T864" s="1"/>
      <c r="U864" s="1"/>
      <c r="V864" s="1" t="s">
        <v>14302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21194</v>
      </c>
      <c r="F865" s="1" t="s">
        <v>22025</v>
      </c>
      <c r="G865" s="1" t="s">
        <v>22844</v>
      </c>
      <c r="H865" s="1" t="s">
        <v>23631</v>
      </c>
      <c r="I865" s="1" t="s">
        <v>10768</v>
      </c>
      <c r="J865" s="1"/>
      <c r="K865" s="1" t="s">
        <v>23928</v>
      </c>
      <c r="L865" s="1" t="s">
        <v>863</v>
      </c>
      <c r="M865" s="1" t="s">
        <v>12417</v>
      </c>
      <c r="N865" s="1" t="s">
        <v>13226</v>
      </c>
      <c r="O865" s="1" t="s">
        <v>863</v>
      </c>
      <c r="P865" s="1" t="s">
        <v>23940</v>
      </c>
      <c r="Q865" s="1" t="s">
        <v>23940</v>
      </c>
      <c r="R865" s="1" t="s">
        <v>14294</v>
      </c>
      <c r="S865" s="1" t="s">
        <v>863</v>
      </c>
      <c r="T865" s="1"/>
      <c r="U865" s="1"/>
      <c r="V865" s="1" t="s">
        <v>14302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21195</v>
      </c>
      <c r="F866" s="1" t="s">
        <v>22026</v>
      </c>
      <c r="G866" s="1" t="s">
        <v>22845</v>
      </c>
      <c r="H866" s="1" t="s">
        <v>23632</v>
      </c>
      <c r="I866" s="1" t="s">
        <v>10769</v>
      </c>
      <c r="J866" s="1"/>
      <c r="K866" s="1" t="s">
        <v>23928</v>
      </c>
      <c r="L866" s="1" t="s">
        <v>864</v>
      </c>
      <c r="M866" s="1" t="s">
        <v>12418</v>
      </c>
      <c r="N866" s="1" t="s">
        <v>13226</v>
      </c>
      <c r="O866" s="1" t="s">
        <v>864</v>
      </c>
      <c r="P866" s="1" t="s">
        <v>23940</v>
      </c>
      <c r="Q866" s="1" t="s">
        <v>23940</v>
      </c>
      <c r="R866" s="1" t="s">
        <v>14294</v>
      </c>
      <c r="S866" s="1" t="s">
        <v>864</v>
      </c>
      <c r="T866" s="1"/>
      <c r="U866" s="1"/>
      <c r="V866" s="1" t="s">
        <v>14302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5906</v>
      </c>
      <c r="G867" s="1" t="s">
        <v>7543</v>
      </c>
      <c r="H867" s="1" t="s">
        <v>9127</v>
      </c>
      <c r="I867" s="1" t="s">
        <v>10770</v>
      </c>
      <c r="J867" s="1"/>
      <c r="K867" s="1" t="s">
        <v>23928</v>
      </c>
      <c r="L867" s="1" t="s">
        <v>865</v>
      </c>
      <c r="M867" s="1" t="s">
        <v>12419</v>
      </c>
      <c r="N867" s="1" t="s">
        <v>13226</v>
      </c>
      <c r="O867" s="1" t="s">
        <v>865</v>
      </c>
      <c r="P867" s="1" t="s">
        <v>23940</v>
      </c>
      <c r="Q867" s="1" t="s">
        <v>23940</v>
      </c>
      <c r="R867" s="1" t="s">
        <v>14294</v>
      </c>
      <c r="S867" s="1" t="s">
        <v>865</v>
      </c>
      <c r="T867" s="1"/>
      <c r="U867" s="1"/>
      <c r="V867" s="1" t="s">
        <v>14302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15000</v>
      </c>
      <c r="F868" s="1" t="s">
        <v>16134</v>
      </c>
      <c r="G868" s="1" t="s">
        <v>17256</v>
      </c>
      <c r="H868" s="1" t="s">
        <v>18335</v>
      </c>
      <c r="I868" s="1" t="s">
        <v>10771</v>
      </c>
      <c r="J868" s="1"/>
      <c r="K868" s="1" t="s">
        <v>23928</v>
      </c>
      <c r="L868" s="1" t="s">
        <v>866</v>
      </c>
      <c r="M868" s="1" t="s">
        <v>12420</v>
      </c>
      <c r="N868" s="1" t="s">
        <v>13226</v>
      </c>
      <c r="O868" s="1" t="s">
        <v>866</v>
      </c>
      <c r="P868" s="1" t="s">
        <v>23940</v>
      </c>
      <c r="Q868" s="1" t="s">
        <v>23940</v>
      </c>
      <c r="R868" s="1" t="s">
        <v>14294</v>
      </c>
      <c r="S868" s="1" t="s">
        <v>866</v>
      </c>
      <c r="T868" s="1"/>
      <c r="U868" s="1"/>
      <c r="V868" s="1" t="s">
        <v>14302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15001</v>
      </c>
      <c r="F869" s="1" t="s">
        <v>15001</v>
      </c>
      <c r="G869" s="1" t="s">
        <v>17257</v>
      </c>
      <c r="H869" s="1" t="s">
        <v>18336</v>
      </c>
      <c r="I869" s="1" t="s">
        <v>10772</v>
      </c>
      <c r="J869" s="1"/>
      <c r="K869" s="1" t="s">
        <v>23928</v>
      </c>
      <c r="L869" s="1" t="s">
        <v>867</v>
      </c>
      <c r="M869" s="1" t="s">
        <v>12421</v>
      </c>
      <c r="N869" s="1" t="s">
        <v>13226</v>
      </c>
      <c r="O869" s="1" t="s">
        <v>867</v>
      </c>
      <c r="P869" s="1" t="s">
        <v>23940</v>
      </c>
      <c r="Q869" s="1" t="s">
        <v>23940</v>
      </c>
      <c r="R869" s="1" t="s">
        <v>14294</v>
      </c>
      <c r="S869" s="1" t="s">
        <v>867</v>
      </c>
      <c r="T869" s="1"/>
      <c r="U869" s="1"/>
      <c r="V869" s="1" t="s">
        <v>14302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5908</v>
      </c>
      <c r="G870" s="1" t="s">
        <v>7546</v>
      </c>
      <c r="H870" s="1" t="s">
        <v>9130</v>
      </c>
      <c r="I870" s="1" t="s">
        <v>10773</v>
      </c>
      <c r="J870" s="1"/>
      <c r="K870" s="1" t="s">
        <v>23928</v>
      </c>
      <c r="L870" s="1" t="s">
        <v>868</v>
      </c>
      <c r="M870" s="1" t="s">
        <v>12422</v>
      </c>
      <c r="N870" s="1" t="s">
        <v>13226</v>
      </c>
      <c r="O870" s="1" t="s">
        <v>868</v>
      </c>
      <c r="P870" s="1" t="s">
        <v>23940</v>
      </c>
      <c r="Q870" s="1" t="s">
        <v>23940</v>
      </c>
      <c r="R870" s="1" t="s">
        <v>14294</v>
      </c>
      <c r="S870" s="1" t="s">
        <v>868</v>
      </c>
      <c r="T870" s="1"/>
      <c r="U870" s="1"/>
      <c r="V870" s="1" t="s">
        <v>14302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5909</v>
      </c>
      <c r="G871" s="1" t="s">
        <v>7547</v>
      </c>
      <c r="H871" s="1" t="s">
        <v>9131</v>
      </c>
      <c r="I871" s="1" t="s">
        <v>10774</v>
      </c>
      <c r="J871" s="1"/>
      <c r="K871" s="1" t="s">
        <v>23928</v>
      </c>
      <c r="L871" s="1" t="s">
        <v>869</v>
      </c>
      <c r="M871" s="1" t="s">
        <v>12423</v>
      </c>
      <c r="N871" s="1" t="s">
        <v>13226</v>
      </c>
      <c r="O871" s="1" t="s">
        <v>869</v>
      </c>
      <c r="P871" s="1" t="s">
        <v>23940</v>
      </c>
      <c r="Q871" s="1" t="s">
        <v>23940</v>
      </c>
      <c r="R871" s="1" t="s">
        <v>14294</v>
      </c>
      <c r="S871" s="1" t="s">
        <v>869</v>
      </c>
      <c r="T871" s="1"/>
      <c r="U871" s="1"/>
      <c r="V871" s="1" t="s">
        <v>14302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21196</v>
      </c>
      <c r="F872" s="1" t="s">
        <v>22027</v>
      </c>
      <c r="G872" s="1" t="s">
        <v>22846</v>
      </c>
      <c r="H872" s="1" t="s">
        <v>23633</v>
      </c>
      <c r="I872" s="1" t="s">
        <v>10775</v>
      </c>
      <c r="J872" s="1"/>
      <c r="K872" s="1" t="s">
        <v>23928</v>
      </c>
      <c r="L872" s="1" t="s">
        <v>870</v>
      </c>
      <c r="M872" s="1" t="s">
        <v>12424</v>
      </c>
      <c r="N872" s="1" t="s">
        <v>13226</v>
      </c>
      <c r="O872" s="1" t="s">
        <v>870</v>
      </c>
      <c r="P872" s="1" t="s">
        <v>23940</v>
      </c>
      <c r="Q872" s="1" t="s">
        <v>23940</v>
      </c>
      <c r="R872" s="1" t="s">
        <v>14294</v>
      </c>
      <c r="S872" s="1" t="s">
        <v>870</v>
      </c>
      <c r="T872" s="1"/>
      <c r="U872" s="1"/>
      <c r="V872" s="1" t="s">
        <v>14302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5911</v>
      </c>
      <c r="G873" s="1" t="s">
        <v>7549</v>
      </c>
      <c r="H873" s="1" t="s">
        <v>9133</v>
      </c>
      <c r="I873" s="1" t="s">
        <v>10776</v>
      </c>
      <c r="J873" s="1"/>
      <c r="K873" s="1" t="s">
        <v>23928</v>
      </c>
      <c r="L873" s="1" t="s">
        <v>871</v>
      </c>
      <c r="M873" s="1" t="s">
        <v>12425</v>
      </c>
      <c r="N873" s="1" t="s">
        <v>13226</v>
      </c>
      <c r="O873" s="1" t="s">
        <v>871</v>
      </c>
      <c r="P873" s="1" t="s">
        <v>23940</v>
      </c>
      <c r="Q873" s="1" t="s">
        <v>23940</v>
      </c>
      <c r="R873" s="1" t="s">
        <v>14294</v>
      </c>
      <c r="S873" s="1" t="s">
        <v>871</v>
      </c>
      <c r="T873" s="1"/>
      <c r="U873" s="1"/>
      <c r="V873" s="1" t="s">
        <v>14302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5912</v>
      </c>
      <c r="G874" s="1" t="s">
        <v>7550</v>
      </c>
      <c r="H874" s="1" t="s">
        <v>4259</v>
      </c>
      <c r="I874" s="1" t="s">
        <v>10777</v>
      </c>
      <c r="J874" s="1"/>
      <c r="K874" s="1" t="s">
        <v>23928</v>
      </c>
      <c r="L874" s="1" t="s">
        <v>872</v>
      </c>
      <c r="M874" s="1" t="s">
        <v>12426</v>
      </c>
      <c r="N874" s="1" t="s">
        <v>13226</v>
      </c>
      <c r="O874" s="1" t="s">
        <v>872</v>
      </c>
      <c r="P874" s="1" t="s">
        <v>23940</v>
      </c>
      <c r="Q874" s="1" t="s">
        <v>23940</v>
      </c>
      <c r="R874" s="1" t="s">
        <v>14294</v>
      </c>
      <c r="S874" s="1" t="s">
        <v>872</v>
      </c>
      <c r="T874" s="1"/>
      <c r="U874" s="1"/>
      <c r="V874" s="1" t="s">
        <v>14302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5913</v>
      </c>
      <c r="G875" s="1" t="s">
        <v>7551</v>
      </c>
      <c r="H875" s="1" t="s">
        <v>9134</v>
      </c>
      <c r="I875" s="1" t="s">
        <v>10778</v>
      </c>
      <c r="J875" s="1"/>
      <c r="K875" s="1" t="s">
        <v>23928</v>
      </c>
      <c r="L875" s="1" t="s">
        <v>873</v>
      </c>
      <c r="M875" s="1" t="s">
        <v>12427</v>
      </c>
      <c r="N875" s="1" t="s">
        <v>13226</v>
      </c>
      <c r="O875" s="1" t="s">
        <v>873</v>
      </c>
      <c r="P875" s="1" t="s">
        <v>23941</v>
      </c>
      <c r="Q875" s="1" t="s">
        <v>24251</v>
      </c>
      <c r="R875" s="1" t="s">
        <v>14294</v>
      </c>
      <c r="S875" s="1" t="s">
        <v>873</v>
      </c>
      <c r="T875" s="1" t="s">
        <v>24509</v>
      </c>
      <c r="U875" s="1"/>
      <c r="V875" s="1" t="s">
        <v>14302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21197</v>
      </c>
      <c r="F876" s="1" t="s">
        <v>22028</v>
      </c>
      <c r="G876" s="1" t="s">
        <v>22847</v>
      </c>
      <c r="H876" s="1" t="s">
        <v>23634</v>
      </c>
      <c r="I876" s="1" t="s">
        <v>10779</v>
      </c>
      <c r="J876" s="1"/>
      <c r="K876" s="1" t="s">
        <v>23928</v>
      </c>
      <c r="L876" s="1" t="s">
        <v>874</v>
      </c>
      <c r="M876" s="1" t="s">
        <v>12428</v>
      </c>
      <c r="N876" s="1" t="s">
        <v>13226</v>
      </c>
      <c r="O876" s="1" t="s">
        <v>874</v>
      </c>
      <c r="P876" s="1" t="s">
        <v>23941</v>
      </c>
      <c r="Q876" s="1" t="s">
        <v>24252</v>
      </c>
      <c r="R876" s="1" t="s">
        <v>14294</v>
      </c>
      <c r="S876" s="1" t="s">
        <v>874</v>
      </c>
      <c r="T876" s="1"/>
      <c r="U876" s="1"/>
      <c r="V876" s="1" t="s">
        <v>14302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5915</v>
      </c>
      <c r="G877" s="1" t="s">
        <v>7553</v>
      </c>
      <c r="H877" s="1" t="s">
        <v>9136</v>
      </c>
      <c r="I877" s="1" t="s">
        <v>10780</v>
      </c>
      <c r="J877" s="1"/>
      <c r="K877" s="1" t="s">
        <v>23928</v>
      </c>
      <c r="L877" s="1" t="s">
        <v>875</v>
      </c>
      <c r="M877" s="1" t="s">
        <v>12429</v>
      </c>
      <c r="N877" s="1" t="s">
        <v>13226</v>
      </c>
      <c r="O877" s="1" t="s">
        <v>875</v>
      </c>
      <c r="P877" s="1" t="s">
        <v>23941</v>
      </c>
      <c r="Q877" s="1" t="s">
        <v>24253</v>
      </c>
      <c r="R877" s="1" t="s">
        <v>14294</v>
      </c>
      <c r="S877" s="1" t="s">
        <v>875</v>
      </c>
      <c r="T877" s="1"/>
      <c r="U877" s="1"/>
      <c r="V877" s="1" t="s">
        <v>14302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21198</v>
      </c>
      <c r="F878" s="1" t="s">
        <v>22029</v>
      </c>
      <c r="G878" s="1" t="s">
        <v>22848</v>
      </c>
      <c r="H878" s="1" t="s">
        <v>23635</v>
      </c>
      <c r="I878" s="1" t="s">
        <v>10781</v>
      </c>
      <c r="J878" s="1"/>
      <c r="K878" s="1" t="s">
        <v>23928</v>
      </c>
      <c r="L878" s="1" t="s">
        <v>876</v>
      </c>
      <c r="M878" s="1" t="s">
        <v>12430</v>
      </c>
      <c r="N878" s="1" t="s">
        <v>13226</v>
      </c>
      <c r="O878" s="1" t="s">
        <v>876</v>
      </c>
      <c r="P878" s="1" t="s">
        <v>23941</v>
      </c>
      <c r="Q878" s="1" t="s">
        <v>24254</v>
      </c>
      <c r="R878" s="1" t="s">
        <v>14294</v>
      </c>
      <c r="S878" s="1" t="s">
        <v>876</v>
      </c>
      <c r="T878" s="1"/>
      <c r="U878" s="1"/>
      <c r="V878" s="1" t="s">
        <v>14302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5917</v>
      </c>
      <c r="G879" s="1" t="s">
        <v>7555</v>
      </c>
      <c r="H879" s="1" t="s">
        <v>9138</v>
      </c>
      <c r="I879" s="1" t="s">
        <v>10782</v>
      </c>
      <c r="J879" s="1"/>
      <c r="K879" s="1" t="s">
        <v>23928</v>
      </c>
      <c r="L879" s="1" t="s">
        <v>877</v>
      </c>
      <c r="M879" s="1" t="s">
        <v>12431</v>
      </c>
      <c r="N879" s="1" t="s">
        <v>13226</v>
      </c>
      <c r="O879" s="1" t="s">
        <v>877</v>
      </c>
      <c r="P879" s="1" t="s">
        <v>23941</v>
      </c>
      <c r="Q879" s="1" t="s">
        <v>24255</v>
      </c>
      <c r="R879" s="1" t="s">
        <v>14294</v>
      </c>
      <c r="S879" s="1" t="s">
        <v>877</v>
      </c>
      <c r="T879" s="1"/>
      <c r="U879" s="1"/>
      <c r="V879" s="1" t="s">
        <v>14302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15010</v>
      </c>
      <c r="F880" s="1" t="s">
        <v>16143</v>
      </c>
      <c r="G880" s="1" t="s">
        <v>17266</v>
      </c>
      <c r="H880" s="1" t="s">
        <v>18344</v>
      </c>
      <c r="I880" s="1" t="s">
        <v>10783</v>
      </c>
      <c r="J880" s="1"/>
      <c r="K880" s="1" t="s">
        <v>23928</v>
      </c>
      <c r="L880" s="1" t="s">
        <v>878</v>
      </c>
      <c r="M880" s="1" t="s">
        <v>12432</v>
      </c>
      <c r="N880" s="1" t="s">
        <v>13226</v>
      </c>
      <c r="O880" s="1" t="s">
        <v>878</v>
      </c>
      <c r="P880" s="1" t="s">
        <v>23941</v>
      </c>
      <c r="Q880" s="1" t="s">
        <v>24256</v>
      </c>
      <c r="R880" s="1" t="s">
        <v>14294</v>
      </c>
      <c r="S880" s="1" t="s">
        <v>878</v>
      </c>
      <c r="T880" s="1"/>
      <c r="U880" s="1"/>
      <c r="V880" s="1" t="s">
        <v>14302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21199</v>
      </c>
      <c r="F881" s="1" t="s">
        <v>22030</v>
      </c>
      <c r="G881" s="1" t="s">
        <v>22849</v>
      </c>
      <c r="H881" s="1" t="s">
        <v>23636</v>
      </c>
      <c r="I881" s="1" t="s">
        <v>10784</v>
      </c>
      <c r="J881" s="1"/>
      <c r="K881" s="1" t="s">
        <v>23928</v>
      </c>
      <c r="L881" s="1" t="s">
        <v>879</v>
      </c>
      <c r="M881" s="1" t="s">
        <v>12433</v>
      </c>
      <c r="N881" s="1" t="s">
        <v>13226</v>
      </c>
      <c r="O881" s="1" t="s">
        <v>879</v>
      </c>
      <c r="P881" s="1" t="s">
        <v>23941</v>
      </c>
      <c r="Q881" s="1" t="s">
        <v>24257</v>
      </c>
      <c r="R881" s="1" t="s">
        <v>14294</v>
      </c>
      <c r="S881" s="1" t="s">
        <v>879</v>
      </c>
      <c r="T881" s="1"/>
      <c r="U881" s="1"/>
      <c r="V881" s="1" t="s">
        <v>14302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5920</v>
      </c>
      <c r="G882" s="1" t="s">
        <v>7558</v>
      </c>
      <c r="H882" s="1" t="s">
        <v>9141</v>
      </c>
      <c r="I882" s="1" t="s">
        <v>10785</v>
      </c>
      <c r="J882" s="1"/>
      <c r="K882" s="1" t="s">
        <v>23928</v>
      </c>
      <c r="L882" s="1" t="s">
        <v>880</v>
      </c>
      <c r="M882" s="1" t="s">
        <v>12434</v>
      </c>
      <c r="N882" s="1" t="s">
        <v>13226</v>
      </c>
      <c r="O882" s="1" t="s">
        <v>880</v>
      </c>
      <c r="P882" s="1" t="s">
        <v>23941</v>
      </c>
      <c r="Q882" s="1" t="s">
        <v>24258</v>
      </c>
      <c r="R882" s="1" t="s">
        <v>14294</v>
      </c>
      <c r="S882" s="1" t="s">
        <v>880</v>
      </c>
      <c r="T882" s="1"/>
      <c r="U882" s="1"/>
      <c r="V882" s="1" t="s">
        <v>14302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21200</v>
      </c>
      <c r="F883" s="1" t="s">
        <v>22031</v>
      </c>
      <c r="G883" s="1" t="s">
        <v>22850</v>
      </c>
      <c r="H883" s="1" t="s">
        <v>23637</v>
      </c>
      <c r="I883" s="1" t="s">
        <v>10786</v>
      </c>
      <c r="J883" s="1"/>
      <c r="K883" s="1" t="s">
        <v>23928</v>
      </c>
      <c r="L883" s="1" t="s">
        <v>881</v>
      </c>
      <c r="M883" s="1" t="s">
        <v>12435</v>
      </c>
      <c r="N883" s="1" t="s">
        <v>13226</v>
      </c>
      <c r="O883" s="1" t="s">
        <v>881</v>
      </c>
      <c r="P883" s="1" t="s">
        <v>23941</v>
      </c>
      <c r="Q883" s="1" t="s">
        <v>24259</v>
      </c>
      <c r="R883" s="1" t="s">
        <v>14294</v>
      </c>
      <c r="S883" s="1" t="s">
        <v>881</v>
      </c>
      <c r="T883" s="1"/>
      <c r="U883" s="1"/>
      <c r="V883" s="1" t="s">
        <v>14302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4269</v>
      </c>
      <c r="G884" s="1" t="s">
        <v>7560</v>
      </c>
      <c r="H884" s="1" t="s">
        <v>9143</v>
      </c>
      <c r="I884" s="1" t="s">
        <v>10787</v>
      </c>
      <c r="J884" s="1"/>
      <c r="K884" s="1" t="s">
        <v>23928</v>
      </c>
      <c r="L884" s="1" t="s">
        <v>882</v>
      </c>
      <c r="M884" s="1" t="s">
        <v>12436</v>
      </c>
      <c r="N884" s="1" t="s">
        <v>13226</v>
      </c>
      <c r="O884" s="1" t="s">
        <v>882</v>
      </c>
      <c r="P884" s="1" t="s">
        <v>23941</v>
      </c>
      <c r="Q884" s="1" t="s">
        <v>24260</v>
      </c>
      <c r="R884" s="1" t="s">
        <v>14294</v>
      </c>
      <c r="S884" s="1" t="s">
        <v>882</v>
      </c>
      <c r="T884" s="1"/>
      <c r="U884" s="1"/>
      <c r="V884" s="1" t="s">
        <v>14302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21201</v>
      </c>
      <c r="F885" s="1" t="s">
        <v>22032</v>
      </c>
      <c r="G885" s="1" t="s">
        <v>22851</v>
      </c>
      <c r="H885" s="1" t="s">
        <v>23638</v>
      </c>
      <c r="I885" s="1" t="s">
        <v>10788</v>
      </c>
      <c r="J885" s="1"/>
      <c r="K885" s="1" t="s">
        <v>23928</v>
      </c>
      <c r="L885" s="1" t="s">
        <v>883</v>
      </c>
      <c r="M885" s="1" t="s">
        <v>12437</v>
      </c>
      <c r="N885" s="1" t="s">
        <v>13226</v>
      </c>
      <c r="O885" s="1" t="s">
        <v>883</v>
      </c>
      <c r="P885" s="1" t="s">
        <v>23941</v>
      </c>
      <c r="Q885" s="1" t="s">
        <v>24261</v>
      </c>
      <c r="R885" s="1" t="s">
        <v>14294</v>
      </c>
      <c r="S885" s="1" t="s">
        <v>883</v>
      </c>
      <c r="T885" s="1"/>
      <c r="U885" s="1"/>
      <c r="V885" s="1" t="s">
        <v>14302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21202</v>
      </c>
      <c r="F886" s="1" t="s">
        <v>22033</v>
      </c>
      <c r="G886" s="1" t="s">
        <v>22852</v>
      </c>
      <c r="H886" s="1" t="s">
        <v>23639</v>
      </c>
      <c r="I886" s="1" t="s">
        <v>10789</v>
      </c>
      <c r="J886" s="1"/>
      <c r="K886" s="1" t="s">
        <v>23928</v>
      </c>
      <c r="L886" s="1" t="s">
        <v>884</v>
      </c>
      <c r="M886" s="1" t="s">
        <v>12438</v>
      </c>
      <c r="N886" s="1" t="s">
        <v>13226</v>
      </c>
      <c r="O886" s="1" t="s">
        <v>884</v>
      </c>
      <c r="P886" s="1" t="s">
        <v>23941</v>
      </c>
      <c r="Q886" s="1" t="s">
        <v>24262</v>
      </c>
      <c r="R886" s="1" t="s">
        <v>14294</v>
      </c>
      <c r="S886" s="1" t="s">
        <v>884</v>
      </c>
      <c r="T886" s="1"/>
      <c r="U886" s="1"/>
      <c r="V886" s="1" t="s">
        <v>14302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5924</v>
      </c>
      <c r="G887" s="1" t="s">
        <v>7563</v>
      </c>
      <c r="H887" s="1" t="s">
        <v>4273</v>
      </c>
      <c r="I887" s="1" t="s">
        <v>10790</v>
      </c>
      <c r="J887" s="1"/>
      <c r="K887" s="1" t="s">
        <v>23928</v>
      </c>
      <c r="L887" s="1" t="s">
        <v>885</v>
      </c>
      <c r="M887" s="1" t="s">
        <v>12439</v>
      </c>
      <c r="N887" s="1" t="s">
        <v>13226</v>
      </c>
      <c r="O887" s="1" t="s">
        <v>885</v>
      </c>
      <c r="P887" s="1" t="s">
        <v>23941</v>
      </c>
      <c r="Q887" s="1" t="s">
        <v>24263</v>
      </c>
      <c r="R887" s="1" t="s">
        <v>14294</v>
      </c>
      <c r="S887" s="1" t="s">
        <v>885</v>
      </c>
      <c r="T887" s="1"/>
      <c r="U887" s="1"/>
      <c r="V887" s="1" t="s">
        <v>14302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5925</v>
      </c>
      <c r="G888" s="1" t="s">
        <v>7564</v>
      </c>
      <c r="H888" s="1" t="s">
        <v>4273</v>
      </c>
      <c r="I888" s="1" t="s">
        <v>10791</v>
      </c>
      <c r="J888" s="1"/>
      <c r="K888" s="1" t="s">
        <v>23928</v>
      </c>
      <c r="L888" s="1" t="s">
        <v>886</v>
      </c>
      <c r="M888" s="1" t="s">
        <v>12440</v>
      </c>
      <c r="N888" s="1" t="s">
        <v>13226</v>
      </c>
      <c r="O888" s="1" t="s">
        <v>886</v>
      </c>
      <c r="P888" s="1" t="s">
        <v>23941</v>
      </c>
      <c r="Q888" s="1" t="s">
        <v>24263</v>
      </c>
      <c r="R888" s="1" t="s">
        <v>14294</v>
      </c>
      <c r="S888" s="1" t="s">
        <v>886</v>
      </c>
      <c r="T888" s="1"/>
      <c r="U888" s="1"/>
      <c r="V888" s="1" t="s">
        <v>14302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21203</v>
      </c>
      <c r="F889" s="1" t="s">
        <v>22034</v>
      </c>
      <c r="G889" s="1" t="s">
        <v>21203</v>
      </c>
      <c r="H889" s="1" t="s">
        <v>23640</v>
      </c>
      <c r="I889" s="1" t="s">
        <v>9915</v>
      </c>
      <c r="J889" s="1"/>
      <c r="K889" s="1" t="s">
        <v>23928</v>
      </c>
      <c r="L889" s="1" t="s">
        <v>887</v>
      </c>
      <c r="M889" s="1" t="s">
        <v>12441</v>
      </c>
      <c r="N889" s="1" t="s">
        <v>13226</v>
      </c>
      <c r="O889" s="1" t="s">
        <v>887</v>
      </c>
      <c r="P889" s="1" t="s">
        <v>23942</v>
      </c>
      <c r="Q889" s="1" t="s">
        <v>23942</v>
      </c>
      <c r="R889" s="1" t="s">
        <v>14294</v>
      </c>
      <c r="S889" s="1" t="s">
        <v>887</v>
      </c>
      <c r="T889" s="1"/>
      <c r="U889" s="1" t="s">
        <v>24521</v>
      </c>
      <c r="V889" s="1" t="s">
        <v>14302</v>
      </c>
      <c r="W889" s="1" t="s">
        <v>887</v>
      </c>
      <c r="X889" s="1" t="s">
        <v>24532</v>
      </c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5927</v>
      </c>
      <c r="G890" s="1" t="s">
        <v>7565</v>
      </c>
      <c r="H890" s="1" t="s">
        <v>9147</v>
      </c>
      <c r="I890" s="1" t="s">
        <v>10792</v>
      </c>
      <c r="J890" s="1"/>
      <c r="K890" s="1" t="s">
        <v>23928</v>
      </c>
      <c r="L890" s="1" t="s">
        <v>888</v>
      </c>
      <c r="M890" s="1" t="s">
        <v>12442</v>
      </c>
      <c r="N890" s="1" t="s">
        <v>13226</v>
      </c>
      <c r="O890" s="1" t="s">
        <v>888</v>
      </c>
      <c r="P890" s="1" t="s">
        <v>23942</v>
      </c>
      <c r="Q890" s="1" t="s">
        <v>23942</v>
      </c>
      <c r="R890" s="1" t="s">
        <v>14294</v>
      </c>
      <c r="S890" s="1" t="s">
        <v>888</v>
      </c>
      <c r="T890" s="1"/>
      <c r="U890" s="1"/>
      <c r="V890" s="1" t="s">
        <v>14302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21204</v>
      </c>
      <c r="F891" s="1" t="s">
        <v>22035</v>
      </c>
      <c r="G891" s="1" t="s">
        <v>22853</v>
      </c>
      <c r="H891" s="1" t="s">
        <v>23641</v>
      </c>
      <c r="I891" s="1" t="s">
        <v>10793</v>
      </c>
      <c r="J891" s="1"/>
      <c r="K891" s="1" t="s">
        <v>23928</v>
      </c>
      <c r="L891" s="1" t="s">
        <v>889</v>
      </c>
      <c r="M891" s="1" t="s">
        <v>12443</v>
      </c>
      <c r="N891" s="1" t="s">
        <v>13226</v>
      </c>
      <c r="O891" s="1" t="s">
        <v>889</v>
      </c>
      <c r="P891" s="1" t="s">
        <v>23942</v>
      </c>
      <c r="Q891" s="1" t="s">
        <v>23942</v>
      </c>
      <c r="R891" s="1" t="s">
        <v>14294</v>
      </c>
      <c r="S891" s="1" t="s">
        <v>889</v>
      </c>
      <c r="T891" s="1"/>
      <c r="U891" s="1"/>
      <c r="V891" s="1" t="s">
        <v>14302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21205</v>
      </c>
      <c r="F892" s="1" t="s">
        <v>22036</v>
      </c>
      <c r="G892" s="1" t="s">
        <v>22854</v>
      </c>
      <c r="H892" s="1" t="s">
        <v>23642</v>
      </c>
      <c r="I892" s="1" t="s">
        <v>10794</v>
      </c>
      <c r="J892" s="1"/>
      <c r="K892" s="1" t="s">
        <v>23928</v>
      </c>
      <c r="L892" s="1" t="s">
        <v>890</v>
      </c>
      <c r="M892" s="1" t="s">
        <v>12444</v>
      </c>
      <c r="N892" s="1" t="s">
        <v>13226</v>
      </c>
      <c r="O892" s="1" t="s">
        <v>890</v>
      </c>
      <c r="P892" s="1" t="s">
        <v>23942</v>
      </c>
      <c r="Q892" s="1" t="s">
        <v>23942</v>
      </c>
      <c r="R892" s="1" t="s">
        <v>14294</v>
      </c>
      <c r="S892" s="1" t="s">
        <v>890</v>
      </c>
      <c r="T892" s="1"/>
      <c r="U892" s="1"/>
      <c r="V892" s="1" t="s">
        <v>14302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5930</v>
      </c>
      <c r="G893" s="1" t="s">
        <v>7568</v>
      </c>
      <c r="H893" s="1" t="s">
        <v>9147</v>
      </c>
      <c r="I893" s="1" t="s">
        <v>10795</v>
      </c>
      <c r="J893" s="1"/>
      <c r="K893" s="1" t="s">
        <v>23928</v>
      </c>
      <c r="L893" s="1" t="s">
        <v>891</v>
      </c>
      <c r="M893" s="1" t="s">
        <v>12445</v>
      </c>
      <c r="N893" s="1" t="s">
        <v>13226</v>
      </c>
      <c r="O893" s="1" t="s">
        <v>891</v>
      </c>
      <c r="P893" s="1" t="s">
        <v>23942</v>
      </c>
      <c r="Q893" s="1" t="s">
        <v>23942</v>
      </c>
      <c r="R893" s="1" t="s">
        <v>14294</v>
      </c>
      <c r="S893" s="1" t="s">
        <v>891</v>
      </c>
      <c r="T893" s="1"/>
      <c r="U893" s="1"/>
      <c r="V893" s="1" t="s">
        <v>14302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15020</v>
      </c>
      <c r="F894" s="1" t="s">
        <v>16152</v>
      </c>
      <c r="G894" s="1" t="s">
        <v>17276</v>
      </c>
      <c r="H894" s="1" t="s">
        <v>18353</v>
      </c>
      <c r="I894" s="1" t="s">
        <v>10796</v>
      </c>
      <c r="J894" s="1"/>
      <c r="K894" s="1" t="s">
        <v>23928</v>
      </c>
      <c r="L894" s="1" t="s">
        <v>892</v>
      </c>
      <c r="M894" s="1" t="s">
        <v>12446</v>
      </c>
      <c r="N894" s="1" t="s">
        <v>13226</v>
      </c>
      <c r="O894" s="1" t="s">
        <v>892</v>
      </c>
      <c r="P894" s="1" t="s">
        <v>23942</v>
      </c>
      <c r="Q894" s="1" t="s">
        <v>23942</v>
      </c>
      <c r="R894" s="1" t="s">
        <v>14294</v>
      </c>
      <c r="S894" s="1" t="s">
        <v>892</v>
      </c>
      <c r="T894" s="1"/>
      <c r="U894" s="1"/>
      <c r="V894" s="1" t="s">
        <v>14302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5932</v>
      </c>
      <c r="G895" s="1" t="s">
        <v>7570</v>
      </c>
      <c r="H895" s="1" t="s">
        <v>9151</v>
      </c>
      <c r="I895" s="1" t="s">
        <v>10797</v>
      </c>
      <c r="J895" s="1"/>
      <c r="K895" s="1" t="s">
        <v>23928</v>
      </c>
      <c r="L895" s="1" t="s">
        <v>893</v>
      </c>
      <c r="M895" s="1" t="s">
        <v>12447</v>
      </c>
      <c r="N895" s="1" t="s">
        <v>13226</v>
      </c>
      <c r="O895" s="1" t="s">
        <v>893</v>
      </c>
      <c r="P895" s="1" t="s">
        <v>23942</v>
      </c>
      <c r="Q895" s="1" t="s">
        <v>23942</v>
      </c>
      <c r="R895" s="1" t="s">
        <v>14294</v>
      </c>
      <c r="S895" s="1" t="s">
        <v>893</v>
      </c>
      <c r="T895" s="1"/>
      <c r="U895" s="1"/>
      <c r="V895" s="1" t="s">
        <v>14302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5933</v>
      </c>
      <c r="G896" s="1" t="s">
        <v>7571</v>
      </c>
      <c r="H896" s="1" t="s">
        <v>9152</v>
      </c>
      <c r="I896" s="1" t="s">
        <v>10798</v>
      </c>
      <c r="J896" s="1"/>
      <c r="K896" s="1" t="s">
        <v>23928</v>
      </c>
      <c r="L896" s="1" t="s">
        <v>894</v>
      </c>
      <c r="M896" s="1" t="s">
        <v>12448</v>
      </c>
      <c r="N896" s="1" t="s">
        <v>13226</v>
      </c>
      <c r="O896" s="1" t="s">
        <v>894</v>
      </c>
      <c r="P896" s="1" t="s">
        <v>23942</v>
      </c>
      <c r="Q896" s="1" t="s">
        <v>23942</v>
      </c>
      <c r="R896" s="1" t="s">
        <v>14294</v>
      </c>
      <c r="S896" s="1" t="s">
        <v>894</v>
      </c>
      <c r="T896" s="1"/>
      <c r="U896" s="1"/>
      <c r="V896" s="1" t="s">
        <v>14302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21206</v>
      </c>
      <c r="F897" s="1" t="s">
        <v>22037</v>
      </c>
      <c r="G897" s="1" t="s">
        <v>22855</v>
      </c>
      <c r="H897" s="1" t="s">
        <v>23643</v>
      </c>
      <c r="I897" s="1" t="s">
        <v>10799</v>
      </c>
      <c r="J897" s="1"/>
      <c r="K897" s="1" t="s">
        <v>23928</v>
      </c>
      <c r="L897" s="1" t="s">
        <v>895</v>
      </c>
      <c r="M897" s="1" t="s">
        <v>12449</v>
      </c>
      <c r="N897" s="1" t="s">
        <v>13226</v>
      </c>
      <c r="O897" s="1" t="s">
        <v>895</v>
      </c>
      <c r="P897" s="1" t="s">
        <v>23942</v>
      </c>
      <c r="Q897" s="1" t="s">
        <v>23942</v>
      </c>
      <c r="R897" s="1" t="s">
        <v>14294</v>
      </c>
      <c r="S897" s="1" t="s">
        <v>895</v>
      </c>
      <c r="T897" s="1"/>
      <c r="U897" s="1"/>
      <c r="V897" s="1" t="s">
        <v>14302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5935</v>
      </c>
      <c r="G898" s="1" t="s">
        <v>7573</v>
      </c>
      <c r="H898" s="1" t="s">
        <v>9154</v>
      </c>
      <c r="I898" s="1" t="s">
        <v>10800</v>
      </c>
      <c r="J898" s="1"/>
      <c r="K898" s="1" t="s">
        <v>23928</v>
      </c>
      <c r="L898" s="1" t="s">
        <v>896</v>
      </c>
      <c r="M898" s="1" t="s">
        <v>12450</v>
      </c>
      <c r="N898" s="1" t="s">
        <v>13226</v>
      </c>
      <c r="O898" s="1" t="s">
        <v>896</v>
      </c>
      <c r="P898" s="1" t="s">
        <v>23942</v>
      </c>
      <c r="Q898" s="1" t="s">
        <v>23942</v>
      </c>
      <c r="R898" s="1" t="s">
        <v>14294</v>
      </c>
      <c r="S898" s="1" t="s">
        <v>896</v>
      </c>
      <c r="T898" s="1"/>
      <c r="U898" s="1"/>
      <c r="V898" s="1" t="s">
        <v>14302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21207</v>
      </c>
      <c r="F899" s="1" t="s">
        <v>22038</v>
      </c>
      <c r="G899" s="1" t="s">
        <v>22856</v>
      </c>
      <c r="H899" s="1" t="s">
        <v>23644</v>
      </c>
      <c r="I899" s="1" t="s">
        <v>10801</v>
      </c>
      <c r="J899" s="1"/>
      <c r="K899" s="1" t="s">
        <v>23928</v>
      </c>
      <c r="L899" s="1" t="s">
        <v>897</v>
      </c>
      <c r="M899" s="1" t="s">
        <v>12451</v>
      </c>
      <c r="N899" s="1" t="s">
        <v>13226</v>
      </c>
      <c r="O899" s="1" t="s">
        <v>897</v>
      </c>
      <c r="P899" s="1" t="s">
        <v>23942</v>
      </c>
      <c r="Q899" s="1" t="s">
        <v>23942</v>
      </c>
      <c r="R899" s="1" t="s">
        <v>14294</v>
      </c>
      <c r="S899" s="1" t="s">
        <v>897</v>
      </c>
      <c r="T899" s="1"/>
      <c r="U899" s="1"/>
      <c r="V899" s="1" t="s">
        <v>14302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21208</v>
      </c>
      <c r="F900" s="1" t="s">
        <v>22039</v>
      </c>
      <c r="G900" s="1" t="s">
        <v>22857</v>
      </c>
      <c r="H900" s="1" t="s">
        <v>23645</v>
      </c>
      <c r="I900" s="1" t="s">
        <v>10802</v>
      </c>
      <c r="J900" s="1"/>
      <c r="K900" s="1" t="s">
        <v>23928</v>
      </c>
      <c r="L900" s="1" t="s">
        <v>898</v>
      </c>
      <c r="M900" s="1" t="s">
        <v>12452</v>
      </c>
      <c r="N900" s="1" t="s">
        <v>13226</v>
      </c>
      <c r="O900" s="1" t="s">
        <v>898</v>
      </c>
      <c r="P900" s="1" t="s">
        <v>23942</v>
      </c>
      <c r="Q900" s="1" t="s">
        <v>23942</v>
      </c>
      <c r="R900" s="1" t="s">
        <v>14294</v>
      </c>
      <c r="S900" s="1" t="s">
        <v>898</v>
      </c>
      <c r="T900" s="1"/>
      <c r="U900" s="1"/>
      <c r="V900" s="1" t="s">
        <v>14302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5938</v>
      </c>
      <c r="G901" s="1" t="s">
        <v>7576</v>
      </c>
      <c r="H901" s="1" t="s">
        <v>9157</v>
      </c>
      <c r="I901" s="1" t="s">
        <v>10803</v>
      </c>
      <c r="J901" s="1"/>
      <c r="K901" s="1" t="s">
        <v>23928</v>
      </c>
      <c r="L901" s="1" t="s">
        <v>899</v>
      </c>
      <c r="M901" s="1" t="s">
        <v>12453</v>
      </c>
      <c r="N901" s="1" t="s">
        <v>13226</v>
      </c>
      <c r="O901" s="1" t="s">
        <v>899</v>
      </c>
      <c r="P901" s="1" t="s">
        <v>23942</v>
      </c>
      <c r="Q901" s="1" t="s">
        <v>23942</v>
      </c>
      <c r="R901" s="1" t="s">
        <v>14294</v>
      </c>
      <c r="S901" s="1" t="s">
        <v>899</v>
      </c>
      <c r="T901" s="1"/>
      <c r="U901" s="1"/>
      <c r="V901" s="1" t="s">
        <v>14302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21209</v>
      </c>
      <c r="F902" s="1" t="s">
        <v>22040</v>
      </c>
      <c r="G902" s="1" t="s">
        <v>22858</v>
      </c>
      <c r="H902" s="1" t="s">
        <v>23646</v>
      </c>
      <c r="I902" s="1" t="s">
        <v>10804</v>
      </c>
      <c r="J902" s="1"/>
      <c r="K902" s="1" t="s">
        <v>23928</v>
      </c>
      <c r="L902" s="1" t="s">
        <v>900</v>
      </c>
      <c r="M902" s="1" t="s">
        <v>12454</v>
      </c>
      <c r="N902" s="1" t="s">
        <v>13226</v>
      </c>
      <c r="O902" s="1" t="s">
        <v>900</v>
      </c>
      <c r="P902" s="1" t="s">
        <v>23942</v>
      </c>
      <c r="Q902" s="1" t="s">
        <v>23942</v>
      </c>
      <c r="R902" s="1" t="s">
        <v>14294</v>
      </c>
      <c r="S902" s="1" t="s">
        <v>900</v>
      </c>
      <c r="T902" s="1"/>
      <c r="U902" s="1"/>
      <c r="V902" s="1" t="s">
        <v>14302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21210</v>
      </c>
      <c r="F903" s="1" t="s">
        <v>22041</v>
      </c>
      <c r="G903" s="1" t="s">
        <v>22859</v>
      </c>
      <c r="H903" s="1" t="s">
        <v>23647</v>
      </c>
      <c r="I903" s="1" t="s">
        <v>10805</v>
      </c>
      <c r="J903" s="1"/>
      <c r="K903" s="1" t="s">
        <v>23928</v>
      </c>
      <c r="L903" s="1" t="s">
        <v>901</v>
      </c>
      <c r="M903" s="1" t="s">
        <v>12455</v>
      </c>
      <c r="N903" s="1" t="s">
        <v>13226</v>
      </c>
      <c r="O903" s="1" t="s">
        <v>901</v>
      </c>
      <c r="P903" s="1" t="s">
        <v>23942</v>
      </c>
      <c r="Q903" s="1" t="s">
        <v>23942</v>
      </c>
      <c r="R903" s="1" t="s">
        <v>14294</v>
      </c>
      <c r="S903" s="1" t="s">
        <v>901</v>
      </c>
      <c r="T903" s="1"/>
      <c r="U903" s="1"/>
      <c r="V903" s="1" t="s">
        <v>14302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15029</v>
      </c>
      <c r="F904" s="1" t="s">
        <v>16161</v>
      </c>
      <c r="G904" s="1" t="s">
        <v>17285</v>
      </c>
      <c r="H904" s="1" t="s">
        <v>18362</v>
      </c>
      <c r="I904" s="1" t="s">
        <v>10806</v>
      </c>
      <c r="J904" s="1"/>
      <c r="K904" s="1" t="s">
        <v>23928</v>
      </c>
      <c r="L904" s="1" t="s">
        <v>902</v>
      </c>
      <c r="M904" s="1" t="s">
        <v>12456</v>
      </c>
      <c r="N904" s="1" t="s">
        <v>13226</v>
      </c>
      <c r="O904" s="1" t="s">
        <v>902</v>
      </c>
      <c r="P904" s="1" t="s">
        <v>23942</v>
      </c>
      <c r="Q904" s="1" t="s">
        <v>23942</v>
      </c>
      <c r="R904" s="1" t="s">
        <v>14294</v>
      </c>
      <c r="S904" s="1" t="s">
        <v>902</v>
      </c>
      <c r="T904" s="1"/>
      <c r="U904" s="1"/>
      <c r="V904" s="1" t="s">
        <v>14302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21211</v>
      </c>
      <c r="F905" s="1" t="s">
        <v>22042</v>
      </c>
      <c r="G905" s="1" t="s">
        <v>22860</v>
      </c>
      <c r="H905" s="1" t="s">
        <v>23648</v>
      </c>
      <c r="I905" s="1" t="s">
        <v>10807</v>
      </c>
      <c r="J905" s="1"/>
      <c r="K905" s="1" t="s">
        <v>23928</v>
      </c>
      <c r="L905" s="1" t="s">
        <v>903</v>
      </c>
      <c r="M905" s="1" t="s">
        <v>12457</v>
      </c>
      <c r="N905" s="1" t="s">
        <v>13226</v>
      </c>
      <c r="O905" s="1" t="s">
        <v>903</v>
      </c>
      <c r="P905" s="1" t="s">
        <v>23942</v>
      </c>
      <c r="Q905" s="1" t="s">
        <v>23942</v>
      </c>
      <c r="R905" s="1" t="s">
        <v>14294</v>
      </c>
      <c r="S905" s="1" t="s">
        <v>903</v>
      </c>
      <c r="T905" s="1"/>
      <c r="U905" s="1"/>
      <c r="V905" s="1" t="s">
        <v>14302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5943</v>
      </c>
      <c r="G906" s="1" t="s">
        <v>7581</v>
      </c>
      <c r="H906" s="1" t="s">
        <v>9162</v>
      </c>
      <c r="I906" s="1" t="s">
        <v>10808</v>
      </c>
      <c r="J906" s="1"/>
      <c r="K906" s="1" t="s">
        <v>23928</v>
      </c>
      <c r="L906" s="1" t="s">
        <v>904</v>
      </c>
      <c r="M906" s="1" t="s">
        <v>12458</v>
      </c>
      <c r="N906" s="1" t="s">
        <v>13226</v>
      </c>
      <c r="O906" s="1" t="s">
        <v>904</v>
      </c>
      <c r="P906" s="1" t="s">
        <v>23942</v>
      </c>
      <c r="Q906" s="1" t="s">
        <v>23942</v>
      </c>
      <c r="R906" s="1" t="s">
        <v>14294</v>
      </c>
      <c r="S906" s="1" t="s">
        <v>904</v>
      </c>
      <c r="T906" s="1"/>
      <c r="U906" s="1"/>
      <c r="V906" s="1" t="s">
        <v>14302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5944</v>
      </c>
      <c r="G907" s="1" t="s">
        <v>7582</v>
      </c>
      <c r="H907" s="1" t="s">
        <v>9163</v>
      </c>
      <c r="I907" s="1" t="s">
        <v>10809</v>
      </c>
      <c r="J907" s="1"/>
      <c r="K907" s="1" t="s">
        <v>23928</v>
      </c>
      <c r="L907" s="1" t="s">
        <v>905</v>
      </c>
      <c r="M907" s="1" t="s">
        <v>12459</v>
      </c>
      <c r="N907" s="1" t="s">
        <v>13226</v>
      </c>
      <c r="O907" s="1" t="s">
        <v>905</v>
      </c>
      <c r="P907" s="1" t="s">
        <v>23942</v>
      </c>
      <c r="Q907" s="1" t="s">
        <v>23942</v>
      </c>
      <c r="R907" s="1" t="s">
        <v>14294</v>
      </c>
      <c r="S907" s="1" t="s">
        <v>905</v>
      </c>
      <c r="T907" s="1"/>
      <c r="U907" s="1"/>
      <c r="V907" s="1" t="s">
        <v>14302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15031</v>
      </c>
      <c r="F908" s="1" t="s">
        <v>16163</v>
      </c>
      <c r="G908" s="1" t="s">
        <v>17287</v>
      </c>
      <c r="H908" s="1" t="s">
        <v>18364</v>
      </c>
      <c r="I908" s="1" t="s">
        <v>10810</v>
      </c>
      <c r="J908" s="1"/>
      <c r="K908" s="1" t="s">
        <v>23928</v>
      </c>
      <c r="L908" s="1" t="s">
        <v>906</v>
      </c>
      <c r="M908" s="1" t="s">
        <v>12460</v>
      </c>
      <c r="N908" s="1" t="s">
        <v>13226</v>
      </c>
      <c r="O908" s="1" t="s">
        <v>906</v>
      </c>
      <c r="P908" s="1" t="s">
        <v>23942</v>
      </c>
      <c r="Q908" s="1" t="s">
        <v>23942</v>
      </c>
      <c r="R908" s="1" t="s">
        <v>14294</v>
      </c>
      <c r="S908" s="1" t="s">
        <v>906</v>
      </c>
      <c r="T908" s="1"/>
      <c r="U908" s="1"/>
      <c r="V908" s="1" t="s">
        <v>14302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21212</v>
      </c>
      <c r="F909" s="1" t="s">
        <v>22043</v>
      </c>
      <c r="G909" s="1" t="s">
        <v>22861</v>
      </c>
      <c r="H909" s="1" t="s">
        <v>23649</v>
      </c>
      <c r="I909" s="1" t="s">
        <v>10811</v>
      </c>
      <c r="J909" s="1"/>
      <c r="K909" s="1" t="s">
        <v>23928</v>
      </c>
      <c r="L909" s="1" t="s">
        <v>907</v>
      </c>
      <c r="M909" s="1" t="s">
        <v>12461</v>
      </c>
      <c r="N909" s="1" t="s">
        <v>13226</v>
      </c>
      <c r="O909" s="1" t="s">
        <v>907</v>
      </c>
      <c r="P909" s="1" t="s">
        <v>23942</v>
      </c>
      <c r="Q909" s="1" t="s">
        <v>23942</v>
      </c>
      <c r="R909" s="1" t="s">
        <v>14294</v>
      </c>
      <c r="S909" s="1" t="s">
        <v>907</v>
      </c>
      <c r="T909" s="1"/>
      <c r="U909" s="1"/>
      <c r="V909" s="1" t="s">
        <v>14302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5947</v>
      </c>
      <c r="G910" s="1" t="s">
        <v>7585</v>
      </c>
      <c r="H910" s="1" t="s">
        <v>9166</v>
      </c>
      <c r="I910" s="1" t="s">
        <v>10812</v>
      </c>
      <c r="J910" s="1"/>
      <c r="K910" s="1" t="s">
        <v>23928</v>
      </c>
      <c r="L910" s="1" t="s">
        <v>908</v>
      </c>
      <c r="M910" s="1" t="s">
        <v>12462</v>
      </c>
      <c r="N910" s="1" t="s">
        <v>13226</v>
      </c>
      <c r="O910" s="1" t="s">
        <v>908</v>
      </c>
      <c r="P910" s="1" t="s">
        <v>23942</v>
      </c>
      <c r="Q910" s="1" t="s">
        <v>23942</v>
      </c>
      <c r="R910" s="1" t="s">
        <v>14294</v>
      </c>
      <c r="S910" s="1" t="s">
        <v>908</v>
      </c>
      <c r="T910" s="1"/>
      <c r="U910" s="1"/>
      <c r="V910" s="1" t="s">
        <v>14302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15034</v>
      </c>
      <c r="F911" s="1" t="s">
        <v>16166</v>
      </c>
      <c r="G911" s="1" t="s">
        <v>17290</v>
      </c>
      <c r="H911" s="1" t="s">
        <v>18367</v>
      </c>
      <c r="I911" s="1" t="s">
        <v>10813</v>
      </c>
      <c r="J911" s="1"/>
      <c r="K911" s="1" t="s">
        <v>23928</v>
      </c>
      <c r="L911" s="1" t="s">
        <v>909</v>
      </c>
      <c r="M911" s="1" t="s">
        <v>12463</v>
      </c>
      <c r="N911" s="1" t="s">
        <v>13226</v>
      </c>
      <c r="O911" s="1" t="s">
        <v>909</v>
      </c>
      <c r="P911" s="1" t="s">
        <v>23942</v>
      </c>
      <c r="Q911" s="1" t="s">
        <v>23942</v>
      </c>
      <c r="R911" s="1" t="s">
        <v>14294</v>
      </c>
      <c r="S911" s="1" t="s">
        <v>909</v>
      </c>
      <c r="T911" s="1"/>
      <c r="U911" s="1"/>
      <c r="V911" s="1" t="s">
        <v>14302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5949</v>
      </c>
      <c r="G912" s="1" t="s">
        <v>7587</v>
      </c>
      <c r="H912" s="1" t="s">
        <v>9168</v>
      </c>
      <c r="I912" s="1" t="s">
        <v>10814</v>
      </c>
      <c r="J912" s="1"/>
      <c r="K912" s="1" t="s">
        <v>23928</v>
      </c>
      <c r="L912" s="1" t="s">
        <v>910</v>
      </c>
      <c r="M912" s="1" t="s">
        <v>12464</v>
      </c>
      <c r="N912" s="1" t="s">
        <v>13226</v>
      </c>
      <c r="O912" s="1" t="s">
        <v>910</v>
      </c>
      <c r="P912" s="1" t="s">
        <v>23942</v>
      </c>
      <c r="Q912" s="1" t="s">
        <v>23942</v>
      </c>
      <c r="R912" s="1" t="s">
        <v>14294</v>
      </c>
      <c r="S912" s="1" t="s">
        <v>910</v>
      </c>
      <c r="T912" s="1"/>
      <c r="U912" s="1"/>
      <c r="V912" s="1" t="s">
        <v>14302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21213</v>
      </c>
      <c r="F913" s="1" t="s">
        <v>22044</v>
      </c>
      <c r="G913" s="1" t="s">
        <v>22862</v>
      </c>
      <c r="H913" s="1" t="s">
        <v>23650</v>
      </c>
      <c r="I913" s="1" t="s">
        <v>10815</v>
      </c>
      <c r="J913" s="1"/>
      <c r="K913" s="1" t="s">
        <v>23928</v>
      </c>
      <c r="L913" s="1" t="s">
        <v>911</v>
      </c>
      <c r="M913" s="1" t="s">
        <v>12465</v>
      </c>
      <c r="N913" s="1" t="s">
        <v>13226</v>
      </c>
      <c r="O913" s="1" t="s">
        <v>911</v>
      </c>
      <c r="P913" s="1" t="s">
        <v>23942</v>
      </c>
      <c r="Q913" s="1" t="s">
        <v>23942</v>
      </c>
      <c r="R913" s="1" t="s">
        <v>14294</v>
      </c>
      <c r="S913" s="1" t="s">
        <v>911</v>
      </c>
      <c r="T913" s="1"/>
      <c r="U913" s="1"/>
      <c r="V913" s="1" t="s">
        <v>14302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21214</v>
      </c>
      <c r="F914" s="1" t="s">
        <v>22045</v>
      </c>
      <c r="G914" s="1" t="s">
        <v>22863</v>
      </c>
      <c r="H914" s="1" t="s">
        <v>23651</v>
      </c>
      <c r="I914" s="1" t="s">
        <v>10816</v>
      </c>
      <c r="J914" s="1"/>
      <c r="K914" s="1" t="s">
        <v>23928</v>
      </c>
      <c r="L914" s="1" t="s">
        <v>912</v>
      </c>
      <c r="M914" s="1" t="s">
        <v>12466</v>
      </c>
      <c r="N914" s="1" t="s">
        <v>13226</v>
      </c>
      <c r="O914" s="1" t="s">
        <v>912</v>
      </c>
      <c r="P914" s="1" t="s">
        <v>23942</v>
      </c>
      <c r="Q914" s="1" t="s">
        <v>23942</v>
      </c>
      <c r="R914" s="1" t="s">
        <v>14294</v>
      </c>
      <c r="S914" s="1" t="s">
        <v>912</v>
      </c>
      <c r="T914" s="1"/>
      <c r="U914" s="1"/>
      <c r="V914" s="1" t="s">
        <v>14302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21215</v>
      </c>
      <c r="F915" s="1" t="s">
        <v>22046</v>
      </c>
      <c r="G915" s="1" t="s">
        <v>22864</v>
      </c>
      <c r="H915" s="1" t="s">
        <v>23652</v>
      </c>
      <c r="I915" s="1" t="s">
        <v>10817</v>
      </c>
      <c r="J915" s="1"/>
      <c r="K915" s="1" t="s">
        <v>23928</v>
      </c>
      <c r="L915" s="1" t="s">
        <v>913</v>
      </c>
      <c r="M915" s="1" t="s">
        <v>12467</v>
      </c>
      <c r="N915" s="1" t="s">
        <v>13226</v>
      </c>
      <c r="O915" s="1" t="s">
        <v>913</v>
      </c>
      <c r="P915" s="1" t="s">
        <v>23942</v>
      </c>
      <c r="Q915" s="1" t="s">
        <v>23942</v>
      </c>
      <c r="R915" s="1" t="s">
        <v>14294</v>
      </c>
      <c r="S915" s="1" t="s">
        <v>913</v>
      </c>
      <c r="T915" s="1"/>
      <c r="U915" s="1"/>
      <c r="V915" s="1" t="s">
        <v>14302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21216</v>
      </c>
      <c r="F916" s="1" t="s">
        <v>22047</v>
      </c>
      <c r="G916" s="1" t="s">
        <v>22865</v>
      </c>
      <c r="H916" s="1" t="s">
        <v>23653</v>
      </c>
      <c r="I916" s="1" t="s">
        <v>10818</v>
      </c>
      <c r="J916" s="1"/>
      <c r="K916" s="1" t="s">
        <v>23928</v>
      </c>
      <c r="L916" s="1" t="s">
        <v>914</v>
      </c>
      <c r="M916" s="1" t="s">
        <v>12468</v>
      </c>
      <c r="N916" s="1" t="s">
        <v>13226</v>
      </c>
      <c r="O916" s="1" t="s">
        <v>914</v>
      </c>
      <c r="P916" s="1" t="s">
        <v>23942</v>
      </c>
      <c r="Q916" s="1" t="s">
        <v>23942</v>
      </c>
      <c r="R916" s="1" t="s">
        <v>14294</v>
      </c>
      <c r="S916" s="1" t="s">
        <v>914</v>
      </c>
      <c r="T916" s="1"/>
      <c r="U916" s="1"/>
      <c r="V916" s="1" t="s">
        <v>14302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21217</v>
      </c>
      <c r="F917" s="1" t="s">
        <v>22048</v>
      </c>
      <c r="G917" s="1" t="s">
        <v>22866</v>
      </c>
      <c r="H917" s="1" t="s">
        <v>23654</v>
      </c>
      <c r="I917" s="1" t="s">
        <v>10819</v>
      </c>
      <c r="J917" s="1"/>
      <c r="K917" s="1" t="s">
        <v>23928</v>
      </c>
      <c r="L917" s="1" t="s">
        <v>915</v>
      </c>
      <c r="M917" s="1" t="s">
        <v>12469</v>
      </c>
      <c r="N917" s="1" t="s">
        <v>13226</v>
      </c>
      <c r="O917" s="1" t="s">
        <v>915</v>
      </c>
      <c r="P917" s="1" t="s">
        <v>23942</v>
      </c>
      <c r="Q917" s="1" t="s">
        <v>23942</v>
      </c>
      <c r="R917" s="1" t="s">
        <v>14294</v>
      </c>
      <c r="S917" s="1" t="s">
        <v>915</v>
      </c>
      <c r="T917" s="1"/>
      <c r="U917" s="1"/>
      <c r="V917" s="1" t="s">
        <v>14302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21218</v>
      </c>
      <c r="F918" s="1" t="s">
        <v>22049</v>
      </c>
      <c r="G918" s="1" t="s">
        <v>22867</v>
      </c>
      <c r="H918" s="1" t="s">
        <v>23655</v>
      </c>
      <c r="I918" s="1" t="s">
        <v>10820</v>
      </c>
      <c r="J918" s="1"/>
      <c r="K918" s="1" t="s">
        <v>23928</v>
      </c>
      <c r="L918" s="1" t="s">
        <v>916</v>
      </c>
      <c r="M918" s="1" t="s">
        <v>12470</v>
      </c>
      <c r="N918" s="1" t="s">
        <v>13226</v>
      </c>
      <c r="O918" s="1" t="s">
        <v>916</v>
      </c>
      <c r="P918" s="1" t="s">
        <v>23942</v>
      </c>
      <c r="Q918" s="1" t="s">
        <v>23942</v>
      </c>
      <c r="R918" s="1" t="s">
        <v>14294</v>
      </c>
      <c r="S918" s="1" t="s">
        <v>916</v>
      </c>
      <c r="T918" s="1"/>
      <c r="U918" s="1"/>
      <c r="V918" s="1" t="s">
        <v>14302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21219</v>
      </c>
      <c r="F919" s="1" t="s">
        <v>22050</v>
      </c>
      <c r="G919" s="1" t="s">
        <v>22868</v>
      </c>
      <c r="H919" s="1" t="s">
        <v>23656</v>
      </c>
      <c r="I919" s="1" t="s">
        <v>10821</v>
      </c>
      <c r="J919" s="1"/>
      <c r="K919" s="1" t="s">
        <v>23928</v>
      </c>
      <c r="L919" s="1" t="s">
        <v>917</v>
      </c>
      <c r="M919" s="1" t="s">
        <v>12471</v>
      </c>
      <c r="N919" s="1" t="s">
        <v>13226</v>
      </c>
      <c r="O919" s="1" t="s">
        <v>917</v>
      </c>
      <c r="P919" s="1" t="s">
        <v>23942</v>
      </c>
      <c r="Q919" s="1" t="s">
        <v>23942</v>
      </c>
      <c r="R919" s="1" t="s">
        <v>14294</v>
      </c>
      <c r="S919" s="1" t="s">
        <v>917</v>
      </c>
      <c r="T919" s="1"/>
      <c r="U919" s="1"/>
      <c r="V919" s="1" t="s">
        <v>14302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21220</v>
      </c>
      <c r="F920" s="1" t="s">
        <v>22051</v>
      </c>
      <c r="G920" s="1" t="s">
        <v>22869</v>
      </c>
      <c r="H920" s="1" t="s">
        <v>23657</v>
      </c>
      <c r="I920" s="1" t="s">
        <v>10822</v>
      </c>
      <c r="J920" s="1"/>
      <c r="K920" s="1" t="s">
        <v>23928</v>
      </c>
      <c r="L920" s="1" t="s">
        <v>918</v>
      </c>
      <c r="M920" s="1" t="s">
        <v>12472</v>
      </c>
      <c r="N920" s="1" t="s">
        <v>13226</v>
      </c>
      <c r="O920" s="1" t="s">
        <v>918</v>
      </c>
      <c r="P920" s="1" t="s">
        <v>23942</v>
      </c>
      <c r="Q920" s="1" t="s">
        <v>23942</v>
      </c>
      <c r="R920" s="1" t="s">
        <v>14294</v>
      </c>
      <c r="S920" s="1" t="s">
        <v>918</v>
      </c>
      <c r="T920" s="1"/>
      <c r="U920" s="1"/>
      <c r="V920" s="1" t="s">
        <v>14302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5958</v>
      </c>
      <c r="G921" s="1" t="s">
        <v>7596</v>
      </c>
      <c r="H921" s="1" t="s">
        <v>9177</v>
      </c>
      <c r="I921" s="1" t="s">
        <v>10823</v>
      </c>
      <c r="J921" s="1"/>
      <c r="K921" s="1" t="s">
        <v>23928</v>
      </c>
      <c r="L921" s="1" t="s">
        <v>919</v>
      </c>
      <c r="M921" s="1" t="s">
        <v>12473</v>
      </c>
      <c r="N921" s="1" t="s">
        <v>13226</v>
      </c>
      <c r="O921" s="1" t="s">
        <v>919</v>
      </c>
      <c r="P921" s="1" t="s">
        <v>23942</v>
      </c>
      <c r="Q921" s="1" t="s">
        <v>23942</v>
      </c>
      <c r="R921" s="1" t="s">
        <v>14294</v>
      </c>
      <c r="S921" s="1" t="s">
        <v>919</v>
      </c>
      <c r="T921" s="1"/>
      <c r="U921" s="1"/>
      <c r="V921" s="1" t="s">
        <v>14302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15044</v>
      </c>
      <c r="F922" s="1" t="s">
        <v>16176</v>
      </c>
      <c r="G922" s="1" t="s">
        <v>17300</v>
      </c>
      <c r="H922" s="1" t="s">
        <v>18377</v>
      </c>
      <c r="I922" s="1" t="s">
        <v>10824</v>
      </c>
      <c r="J922" s="1"/>
      <c r="K922" s="1" t="s">
        <v>23928</v>
      </c>
      <c r="L922" s="1" t="s">
        <v>920</v>
      </c>
      <c r="M922" s="1" t="s">
        <v>12474</v>
      </c>
      <c r="N922" s="1" t="s">
        <v>13226</v>
      </c>
      <c r="O922" s="1" t="s">
        <v>920</v>
      </c>
      <c r="P922" s="1" t="s">
        <v>23942</v>
      </c>
      <c r="Q922" s="1" t="s">
        <v>23942</v>
      </c>
      <c r="R922" s="1" t="s">
        <v>14294</v>
      </c>
      <c r="S922" s="1" t="s">
        <v>920</v>
      </c>
      <c r="T922" s="1"/>
      <c r="U922" s="1"/>
      <c r="V922" s="1" t="s">
        <v>14302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21221</v>
      </c>
      <c r="F923" s="1" t="s">
        <v>22052</v>
      </c>
      <c r="G923" s="1" t="s">
        <v>22870</v>
      </c>
      <c r="H923" s="1" t="s">
        <v>23658</v>
      </c>
      <c r="I923" s="1" t="s">
        <v>10825</v>
      </c>
      <c r="J923" s="1"/>
      <c r="K923" s="1" t="s">
        <v>23928</v>
      </c>
      <c r="L923" s="1" t="s">
        <v>921</v>
      </c>
      <c r="M923" s="1" t="s">
        <v>12475</v>
      </c>
      <c r="N923" s="1" t="s">
        <v>13226</v>
      </c>
      <c r="O923" s="1" t="s">
        <v>921</v>
      </c>
      <c r="P923" s="1" t="s">
        <v>23942</v>
      </c>
      <c r="Q923" s="1" t="s">
        <v>23942</v>
      </c>
      <c r="R923" s="1" t="s">
        <v>14294</v>
      </c>
      <c r="S923" s="1" t="s">
        <v>921</v>
      </c>
      <c r="T923" s="1"/>
      <c r="U923" s="1"/>
      <c r="V923" s="1" t="s">
        <v>14302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21222</v>
      </c>
      <c r="F924" s="1" t="s">
        <v>22053</v>
      </c>
      <c r="G924" s="1" t="s">
        <v>22871</v>
      </c>
      <c r="H924" s="1" t="s">
        <v>23659</v>
      </c>
      <c r="I924" s="1" t="s">
        <v>10826</v>
      </c>
      <c r="J924" s="1"/>
      <c r="K924" s="1" t="s">
        <v>23928</v>
      </c>
      <c r="L924" s="1" t="s">
        <v>922</v>
      </c>
      <c r="M924" s="1" t="s">
        <v>12476</v>
      </c>
      <c r="N924" s="1" t="s">
        <v>13226</v>
      </c>
      <c r="O924" s="1" t="s">
        <v>922</v>
      </c>
      <c r="P924" s="1" t="s">
        <v>23942</v>
      </c>
      <c r="Q924" s="1" t="s">
        <v>23942</v>
      </c>
      <c r="R924" s="1" t="s">
        <v>14294</v>
      </c>
      <c r="S924" s="1" t="s">
        <v>922</v>
      </c>
      <c r="T924" s="1"/>
      <c r="U924" s="1"/>
      <c r="V924" s="1" t="s">
        <v>14302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21223</v>
      </c>
      <c r="F925" s="1" t="s">
        <v>22054</v>
      </c>
      <c r="G925" s="1" t="s">
        <v>22872</v>
      </c>
      <c r="H925" s="1" t="s">
        <v>23660</v>
      </c>
      <c r="I925" s="1" t="s">
        <v>10827</v>
      </c>
      <c r="J925" s="1"/>
      <c r="K925" s="1" t="s">
        <v>23928</v>
      </c>
      <c r="L925" s="1" t="s">
        <v>923</v>
      </c>
      <c r="M925" s="1" t="s">
        <v>12477</v>
      </c>
      <c r="N925" s="1" t="s">
        <v>13226</v>
      </c>
      <c r="O925" s="1" t="s">
        <v>923</v>
      </c>
      <c r="P925" s="1" t="s">
        <v>23942</v>
      </c>
      <c r="Q925" s="1" t="s">
        <v>23942</v>
      </c>
      <c r="R925" s="1" t="s">
        <v>14294</v>
      </c>
      <c r="S925" s="1" t="s">
        <v>923</v>
      </c>
      <c r="T925" s="1"/>
      <c r="U925" s="1"/>
      <c r="V925" s="1" t="s">
        <v>14302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21224</v>
      </c>
      <c r="F926" s="1" t="s">
        <v>22055</v>
      </c>
      <c r="G926" s="1" t="s">
        <v>22873</v>
      </c>
      <c r="H926" s="1" t="s">
        <v>23661</v>
      </c>
      <c r="I926" s="1" t="s">
        <v>10828</v>
      </c>
      <c r="J926" s="1"/>
      <c r="K926" s="1" t="s">
        <v>23928</v>
      </c>
      <c r="L926" s="1" t="s">
        <v>924</v>
      </c>
      <c r="M926" s="1" t="s">
        <v>12478</v>
      </c>
      <c r="N926" s="1" t="s">
        <v>13226</v>
      </c>
      <c r="O926" s="1" t="s">
        <v>924</v>
      </c>
      <c r="P926" s="1" t="s">
        <v>23942</v>
      </c>
      <c r="Q926" s="1" t="s">
        <v>23942</v>
      </c>
      <c r="R926" s="1" t="s">
        <v>14294</v>
      </c>
      <c r="S926" s="1" t="s">
        <v>924</v>
      </c>
      <c r="T926" s="1"/>
      <c r="U926" s="1"/>
      <c r="V926" s="1" t="s">
        <v>14302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15048</v>
      </c>
      <c r="F927" s="1" t="s">
        <v>16180</v>
      </c>
      <c r="G927" s="1" t="s">
        <v>17304</v>
      </c>
      <c r="H927" s="1" t="s">
        <v>18381</v>
      </c>
      <c r="I927" s="1" t="s">
        <v>10829</v>
      </c>
      <c r="J927" s="1"/>
      <c r="K927" s="1" t="s">
        <v>23928</v>
      </c>
      <c r="L927" s="1" t="s">
        <v>925</v>
      </c>
      <c r="M927" s="1" t="s">
        <v>12479</v>
      </c>
      <c r="N927" s="1" t="s">
        <v>13226</v>
      </c>
      <c r="O927" s="1" t="s">
        <v>925</v>
      </c>
      <c r="P927" s="1" t="s">
        <v>23942</v>
      </c>
      <c r="Q927" s="1" t="s">
        <v>23942</v>
      </c>
      <c r="R927" s="1" t="s">
        <v>14294</v>
      </c>
      <c r="S927" s="1" t="s">
        <v>925</v>
      </c>
      <c r="T927" s="1"/>
      <c r="U927" s="1"/>
      <c r="V927" s="1" t="s">
        <v>14302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5965</v>
      </c>
      <c r="G928" s="1" t="s">
        <v>7603</v>
      </c>
      <c r="H928" s="1" t="s">
        <v>9184</v>
      </c>
      <c r="I928" s="1" t="s">
        <v>10830</v>
      </c>
      <c r="J928" s="1"/>
      <c r="K928" s="1" t="s">
        <v>23928</v>
      </c>
      <c r="L928" s="1" t="s">
        <v>926</v>
      </c>
      <c r="M928" s="1" t="s">
        <v>12480</v>
      </c>
      <c r="N928" s="1" t="s">
        <v>13226</v>
      </c>
      <c r="O928" s="1" t="s">
        <v>926</v>
      </c>
      <c r="P928" s="1" t="s">
        <v>23942</v>
      </c>
      <c r="Q928" s="1" t="s">
        <v>23942</v>
      </c>
      <c r="R928" s="1" t="s">
        <v>14294</v>
      </c>
      <c r="S928" s="1" t="s">
        <v>926</v>
      </c>
      <c r="T928" s="1"/>
      <c r="U928" s="1"/>
      <c r="V928" s="1" t="s">
        <v>14302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21225</v>
      </c>
      <c r="F929" s="1" t="s">
        <v>22056</v>
      </c>
      <c r="G929" s="1" t="s">
        <v>22874</v>
      </c>
      <c r="H929" s="1" t="s">
        <v>23662</v>
      </c>
      <c r="I929" s="1" t="s">
        <v>10831</v>
      </c>
      <c r="J929" s="1"/>
      <c r="K929" s="1" t="s">
        <v>23928</v>
      </c>
      <c r="L929" s="1" t="s">
        <v>927</v>
      </c>
      <c r="M929" s="1" t="s">
        <v>12481</v>
      </c>
      <c r="N929" s="1" t="s">
        <v>13226</v>
      </c>
      <c r="O929" s="1" t="s">
        <v>927</v>
      </c>
      <c r="P929" s="1" t="s">
        <v>23942</v>
      </c>
      <c r="Q929" s="1" t="s">
        <v>23942</v>
      </c>
      <c r="R929" s="1" t="s">
        <v>14294</v>
      </c>
      <c r="S929" s="1" t="s">
        <v>927</v>
      </c>
      <c r="T929" s="1"/>
      <c r="U929" s="1"/>
      <c r="V929" s="1" t="s">
        <v>14302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21226</v>
      </c>
      <c r="F930" s="1" t="s">
        <v>22057</v>
      </c>
      <c r="G930" s="1" t="s">
        <v>22875</v>
      </c>
      <c r="H930" s="1" t="s">
        <v>23663</v>
      </c>
      <c r="I930" s="1" t="s">
        <v>10832</v>
      </c>
      <c r="J930" s="1"/>
      <c r="K930" s="1" t="s">
        <v>23928</v>
      </c>
      <c r="L930" s="1" t="s">
        <v>928</v>
      </c>
      <c r="M930" s="1" t="s">
        <v>12482</v>
      </c>
      <c r="N930" s="1" t="s">
        <v>13226</v>
      </c>
      <c r="O930" s="1" t="s">
        <v>928</v>
      </c>
      <c r="P930" s="1" t="s">
        <v>23942</v>
      </c>
      <c r="Q930" s="1" t="s">
        <v>23942</v>
      </c>
      <c r="R930" s="1" t="s">
        <v>14294</v>
      </c>
      <c r="S930" s="1" t="s">
        <v>928</v>
      </c>
      <c r="T930" s="1"/>
      <c r="U930" s="1"/>
      <c r="V930" s="1" t="s">
        <v>14302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5968</v>
      </c>
      <c r="G931" s="1" t="s">
        <v>4316</v>
      </c>
      <c r="H931" s="1" t="s">
        <v>9187</v>
      </c>
      <c r="I931" s="1" t="s">
        <v>10833</v>
      </c>
      <c r="J931" s="1"/>
      <c r="K931" s="1" t="s">
        <v>23928</v>
      </c>
      <c r="L931" s="1" t="s">
        <v>929</v>
      </c>
      <c r="M931" s="1" t="s">
        <v>12483</v>
      </c>
      <c r="N931" s="1" t="s">
        <v>13226</v>
      </c>
      <c r="O931" s="1" t="s">
        <v>929</v>
      </c>
      <c r="P931" s="1" t="s">
        <v>23942</v>
      </c>
      <c r="Q931" s="1" t="s">
        <v>23942</v>
      </c>
      <c r="R931" s="1" t="s">
        <v>14294</v>
      </c>
      <c r="S931" s="1" t="s">
        <v>929</v>
      </c>
      <c r="T931" s="1"/>
      <c r="U931" s="1"/>
      <c r="V931" s="1" t="s">
        <v>14302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21227</v>
      </c>
      <c r="F932" s="1" t="s">
        <v>22058</v>
      </c>
      <c r="G932" s="1" t="s">
        <v>22876</v>
      </c>
      <c r="H932" s="1" t="s">
        <v>23664</v>
      </c>
      <c r="I932" s="1" t="s">
        <v>10834</v>
      </c>
      <c r="J932" s="1"/>
      <c r="K932" s="1" t="s">
        <v>23928</v>
      </c>
      <c r="L932" s="1" t="s">
        <v>930</v>
      </c>
      <c r="M932" s="1" t="s">
        <v>12484</v>
      </c>
      <c r="N932" s="1" t="s">
        <v>13226</v>
      </c>
      <c r="O932" s="1" t="s">
        <v>930</v>
      </c>
      <c r="P932" s="1" t="s">
        <v>23942</v>
      </c>
      <c r="Q932" s="1" t="s">
        <v>23942</v>
      </c>
      <c r="R932" s="1" t="s">
        <v>14294</v>
      </c>
      <c r="S932" s="1" t="s">
        <v>930</v>
      </c>
      <c r="T932" s="1"/>
      <c r="U932" s="1"/>
      <c r="V932" s="1" t="s">
        <v>14302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5970</v>
      </c>
      <c r="G933" s="1" t="s">
        <v>7607</v>
      </c>
      <c r="H933" s="1" t="s">
        <v>9189</v>
      </c>
      <c r="I933" s="1" t="s">
        <v>10835</v>
      </c>
      <c r="J933" s="1"/>
      <c r="K933" s="1" t="s">
        <v>23928</v>
      </c>
      <c r="L933" s="1" t="s">
        <v>931</v>
      </c>
      <c r="M933" s="1" t="s">
        <v>12485</v>
      </c>
      <c r="N933" s="1" t="s">
        <v>13226</v>
      </c>
      <c r="O933" s="1" t="s">
        <v>931</v>
      </c>
      <c r="P933" s="1" t="s">
        <v>23942</v>
      </c>
      <c r="Q933" s="1" t="s">
        <v>23942</v>
      </c>
      <c r="R933" s="1" t="s">
        <v>14294</v>
      </c>
      <c r="S933" s="1" t="s">
        <v>931</v>
      </c>
      <c r="T933" s="1"/>
      <c r="U933" s="1"/>
      <c r="V933" s="1" t="s">
        <v>14302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21228</v>
      </c>
      <c r="F934" s="1" t="s">
        <v>22059</v>
      </c>
      <c r="G934" s="1" t="s">
        <v>22877</v>
      </c>
      <c r="H934" s="1" t="s">
        <v>23665</v>
      </c>
      <c r="I934" s="1" t="s">
        <v>10836</v>
      </c>
      <c r="J934" s="1"/>
      <c r="K934" s="1" t="s">
        <v>23928</v>
      </c>
      <c r="L934" s="1" t="s">
        <v>932</v>
      </c>
      <c r="M934" s="1" t="s">
        <v>12486</v>
      </c>
      <c r="N934" s="1" t="s">
        <v>13226</v>
      </c>
      <c r="O934" s="1" t="s">
        <v>932</v>
      </c>
      <c r="P934" s="1" t="s">
        <v>23942</v>
      </c>
      <c r="Q934" s="1" t="s">
        <v>23942</v>
      </c>
      <c r="R934" s="1" t="s">
        <v>14294</v>
      </c>
      <c r="S934" s="1" t="s">
        <v>932</v>
      </c>
      <c r="T934" s="1"/>
      <c r="U934" s="1"/>
      <c r="V934" s="1" t="s">
        <v>14302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15054</v>
      </c>
      <c r="F935" s="1" t="s">
        <v>16186</v>
      </c>
      <c r="G935" s="1" t="s">
        <v>15054</v>
      </c>
      <c r="H935" s="1" t="s">
        <v>18387</v>
      </c>
      <c r="I935" s="1" t="s">
        <v>10837</v>
      </c>
      <c r="J935" s="1"/>
      <c r="K935" s="1" t="s">
        <v>23928</v>
      </c>
      <c r="L935" s="1" t="s">
        <v>933</v>
      </c>
      <c r="M935" s="1" t="s">
        <v>12487</v>
      </c>
      <c r="N935" s="1" t="s">
        <v>13226</v>
      </c>
      <c r="O935" s="1" t="s">
        <v>933</v>
      </c>
      <c r="P935" s="1" t="s">
        <v>23942</v>
      </c>
      <c r="Q935" s="1" t="s">
        <v>23942</v>
      </c>
      <c r="R935" s="1" t="s">
        <v>14294</v>
      </c>
      <c r="S935" s="1" t="s">
        <v>933</v>
      </c>
      <c r="T935" s="1"/>
      <c r="U935" s="1"/>
      <c r="V935" s="1" t="s">
        <v>14302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21229</v>
      </c>
      <c r="F936" s="1" t="s">
        <v>22060</v>
      </c>
      <c r="G936" s="1" t="s">
        <v>22878</v>
      </c>
      <c r="H936" s="1" t="s">
        <v>23666</v>
      </c>
      <c r="I936" s="1" t="s">
        <v>10838</v>
      </c>
      <c r="J936" s="1"/>
      <c r="K936" s="1" t="s">
        <v>23928</v>
      </c>
      <c r="L936" s="1" t="s">
        <v>934</v>
      </c>
      <c r="M936" s="1" t="s">
        <v>12488</v>
      </c>
      <c r="N936" s="1" t="s">
        <v>13226</v>
      </c>
      <c r="O936" s="1" t="s">
        <v>934</v>
      </c>
      <c r="P936" s="1" t="s">
        <v>23942</v>
      </c>
      <c r="Q936" s="1" t="s">
        <v>23942</v>
      </c>
      <c r="R936" s="1" t="s">
        <v>14294</v>
      </c>
      <c r="S936" s="1" t="s">
        <v>934</v>
      </c>
      <c r="T936" s="1"/>
      <c r="U936" s="1"/>
      <c r="V936" s="1" t="s">
        <v>14302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21230</v>
      </c>
      <c r="F937" s="1" t="s">
        <v>22061</v>
      </c>
      <c r="G937" s="1" t="s">
        <v>22879</v>
      </c>
      <c r="H937" s="1" t="s">
        <v>23667</v>
      </c>
      <c r="I937" s="1" t="s">
        <v>10839</v>
      </c>
      <c r="J937" s="1"/>
      <c r="K937" s="1" t="s">
        <v>23928</v>
      </c>
      <c r="L937" s="1" t="s">
        <v>935</v>
      </c>
      <c r="M937" s="1" t="s">
        <v>12489</v>
      </c>
      <c r="N937" s="1" t="s">
        <v>13226</v>
      </c>
      <c r="O937" s="1" t="s">
        <v>935</v>
      </c>
      <c r="P937" s="1" t="s">
        <v>23942</v>
      </c>
      <c r="Q937" s="1" t="s">
        <v>23942</v>
      </c>
      <c r="R937" s="1" t="s">
        <v>14294</v>
      </c>
      <c r="S937" s="1" t="s">
        <v>935</v>
      </c>
      <c r="T937" s="1"/>
      <c r="U937" s="1"/>
      <c r="V937" s="1" t="s">
        <v>14302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15056</v>
      </c>
      <c r="F938" s="1" t="s">
        <v>16188</v>
      </c>
      <c r="G938" s="1" t="s">
        <v>17311</v>
      </c>
      <c r="H938" s="1" t="s">
        <v>18389</v>
      </c>
      <c r="I938" s="1" t="s">
        <v>10840</v>
      </c>
      <c r="J938" s="1"/>
      <c r="K938" s="1" t="s">
        <v>23928</v>
      </c>
      <c r="L938" s="1" t="s">
        <v>936</v>
      </c>
      <c r="M938" s="1" t="s">
        <v>12490</v>
      </c>
      <c r="N938" s="1" t="s">
        <v>13226</v>
      </c>
      <c r="O938" s="1" t="s">
        <v>936</v>
      </c>
      <c r="P938" s="1" t="s">
        <v>23942</v>
      </c>
      <c r="Q938" s="1" t="s">
        <v>23942</v>
      </c>
      <c r="R938" s="1" t="s">
        <v>14294</v>
      </c>
      <c r="S938" s="1" t="s">
        <v>936</v>
      </c>
      <c r="T938" s="1"/>
      <c r="U938" s="1"/>
      <c r="V938" s="1" t="s">
        <v>14302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15057</v>
      </c>
      <c r="F939" s="1" t="s">
        <v>16189</v>
      </c>
      <c r="G939" s="1" t="s">
        <v>17312</v>
      </c>
      <c r="H939" s="1" t="s">
        <v>18390</v>
      </c>
      <c r="I939" s="1" t="s">
        <v>10841</v>
      </c>
      <c r="J939" s="1"/>
      <c r="K939" s="1" t="s">
        <v>23928</v>
      </c>
      <c r="L939" s="1" t="s">
        <v>937</v>
      </c>
      <c r="M939" s="1" t="s">
        <v>12491</v>
      </c>
      <c r="N939" s="1" t="s">
        <v>13226</v>
      </c>
      <c r="O939" s="1" t="s">
        <v>937</v>
      </c>
      <c r="P939" s="1" t="s">
        <v>23942</v>
      </c>
      <c r="Q939" s="1" t="s">
        <v>23942</v>
      </c>
      <c r="R939" s="1" t="s">
        <v>14294</v>
      </c>
      <c r="S939" s="1" t="s">
        <v>937</v>
      </c>
      <c r="T939" s="1"/>
      <c r="U939" s="1"/>
      <c r="V939" s="1" t="s">
        <v>14302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5977</v>
      </c>
      <c r="G940" s="1" t="s">
        <v>7613</v>
      </c>
      <c r="H940" s="1" t="s">
        <v>9196</v>
      </c>
      <c r="I940" s="1" t="s">
        <v>10842</v>
      </c>
      <c r="J940" s="1"/>
      <c r="K940" s="1" t="s">
        <v>23928</v>
      </c>
      <c r="L940" s="1" t="s">
        <v>938</v>
      </c>
      <c r="M940" s="1" t="s">
        <v>12492</v>
      </c>
      <c r="N940" s="1" t="s">
        <v>13226</v>
      </c>
      <c r="O940" s="1" t="s">
        <v>938</v>
      </c>
      <c r="P940" s="1" t="s">
        <v>23942</v>
      </c>
      <c r="Q940" s="1" t="s">
        <v>23942</v>
      </c>
      <c r="R940" s="1" t="s">
        <v>14294</v>
      </c>
      <c r="S940" s="1" t="s">
        <v>938</v>
      </c>
      <c r="T940" s="1"/>
      <c r="U940" s="1"/>
      <c r="V940" s="1" t="s">
        <v>14302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5978</v>
      </c>
      <c r="G941" s="1" t="s">
        <v>7614</v>
      </c>
      <c r="H941" s="1" t="s">
        <v>9197</v>
      </c>
      <c r="I941" s="1" t="s">
        <v>10843</v>
      </c>
      <c r="J941" s="1"/>
      <c r="K941" s="1" t="s">
        <v>23928</v>
      </c>
      <c r="L941" s="1" t="s">
        <v>939</v>
      </c>
      <c r="M941" s="1" t="s">
        <v>12493</v>
      </c>
      <c r="N941" s="1" t="s">
        <v>13226</v>
      </c>
      <c r="O941" s="1" t="s">
        <v>939</v>
      </c>
      <c r="P941" s="1" t="s">
        <v>23942</v>
      </c>
      <c r="Q941" s="1" t="s">
        <v>23942</v>
      </c>
      <c r="R941" s="1" t="s">
        <v>14294</v>
      </c>
      <c r="S941" s="1" t="s">
        <v>939</v>
      </c>
      <c r="T941" s="1"/>
      <c r="U941" s="1"/>
      <c r="V941" s="1" t="s">
        <v>14302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4327</v>
      </c>
      <c r="G942" s="1" t="s">
        <v>7615</v>
      </c>
      <c r="H942" s="1" t="s">
        <v>9198</v>
      </c>
      <c r="I942" s="1" t="s">
        <v>10844</v>
      </c>
      <c r="J942" s="1"/>
      <c r="K942" s="1" t="s">
        <v>23928</v>
      </c>
      <c r="L942" s="1" t="s">
        <v>940</v>
      </c>
      <c r="M942" s="1" t="s">
        <v>12494</v>
      </c>
      <c r="N942" s="1" t="s">
        <v>13226</v>
      </c>
      <c r="O942" s="1" t="s">
        <v>940</v>
      </c>
      <c r="P942" s="1" t="s">
        <v>23942</v>
      </c>
      <c r="Q942" s="1" t="s">
        <v>23942</v>
      </c>
      <c r="R942" s="1" t="s">
        <v>14294</v>
      </c>
      <c r="S942" s="1" t="s">
        <v>940</v>
      </c>
      <c r="T942" s="1"/>
      <c r="U942" s="1"/>
      <c r="V942" s="1" t="s">
        <v>14302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15060</v>
      </c>
      <c r="F943" s="1" t="s">
        <v>16191</v>
      </c>
      <c r="G943" s="1" t="s">
        <v>17315</v>
      </c>
      <c r="H943" s="1" t="s">
        <v>18393</v>
      </c>
      <c r="I943" s="1" t="s">
        <v>10845</v>
      </c>
      <c r="J943" s="1"/>
      <c r="K943" s="1" t="s">
        <v>23928</v>
      </c>
      <c r="L943" s="1" t="s">
        <v>941</v>
      </c>
      <c r="M943" s="1" t="s">
        <v>12495</v>
      </c>
      <c r="N943" s="1" t="s">
        <v>13226</v>
      </c>
      <c r="O943" s="1" t="s">
        <v>941</v>
      </c>
      <c r="P943" s="1" t="s">
        <v>23942</v>
      </c>
      <c r="Q943" s="1" t="s">
        <v>23942</v>
      </c>
      <c r="R943" s="1" t="s">
        <v>14294</v>
      </c>
      <c r="S943" s="1" t="s">
        <v>941</v>
      </c>
      <c r="T943" s="1"/>
      <c r="U943" s="1"/>
      <c r="V943" s="1" t="s">
        <v>14302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21231</v>
      </c>
      <c r="F944" s="1" t="s">
        <v>22062</v>
      </c>
      <c r="G944" s="1" t="s">
        <v>22880</v>
      </c>
      <c r="H944" s="1" t="s">
        <v>23668</v>
      </c>
      <c r="I944" s="1" t="s">
        <v>10846</v>
      </c>
      <c r="J944" s="1"/>
      <c r="K944" s="1" t="s">
        <v>23928</v>
      </c>
      <c r="L944" s="1" t="s">
        <v>942</v>
      </c>
      <c r="M944" s="1" t="s">
        <v>12496</v>
      </c>
      <c r="N944" s="1" t="s">
        <v>13226</v>
      </c>
      <c r="O944" s="1" t="s">
        <v>942</v>
      </c>
      <c r="P944" s="1" t="s">
        <v>23942</v>
      </c>
      <c r="Q944" s="1" t="s">
        <v>23942</v>
      </c>
      <c r="R944" s="1" t="s">
        <v>14294</v>
      </c>
      <c r="S944" s="1" t="s">
        <v>942</v>
      </c>
      <c r="T944" s="1"/>
      <c r="U944" s="1"/>
      <c r="V944" s="1" t="s">
        <v>14302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15062</v>
      </c>
      <c r="F945" s="1" t="s">
        <v>16193</v>
      </c>
      <c r="G945" s="1" t="s">
        <v>17317</v>
      </c>
      <c r="H945" s="1" t="s">
        <v>18395</v>
      </c>
      <c r="I945" s="1" t="s">
        <v>10847</v>
      </c>
      <c r="J945" s="1"/>
      <c r="K945" s="1" t="s">
        <v>23928</v>
      </c>
      <c r="L945" s="1" t="s">
        <v>943</v>
      </c>
      <c r="M945" s="1" t="s">
        <v>12497</v>
      </c>
      <c r="N945" s="1" t="s">
        <v>13226</v>
      </c>
      <c r="O945" s="1" t="s">
        <v>943</v>
      </c>
      <c r="P945" s="1" t="s">
        <v>23942</v>
      </c>
      <c r="Q945" s="1" t="s">
        <v>23942</v>
      </c>
      <c r="R945" s="1" t="s">
        <v>14294</v>
      </c>
      <c r="S945" s="1" t="s">
        <v>943</v>
      </c>
      <c r="T945" s="1"/>
      <c r="U945" s="1"/>
      <c r="V945" s="1" t="s">
        <v>14302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21232</v>
      </c>
      <c r="F946" s="1" t="s">
        <v>22063</v>
      </c>
      <c r="G946" s="1" t="s">
        <v>22881</v>
      </c>
      <c r="H946" s="1" t="s">
        <v>23669</v>
      </c>
      <c r="I946" s="1" t="s">
        <v>10848</v>
      </c>
      <c r="J946" s="1"/>
      <c r="K946" s="1" t="s">
        <v>23928</v>
      </c>
      <c r="L946" s="1" t="s">
        <v>944</v>
      </c>
      <c r="M946" s="1" t="s">
        <v>12498</v>
      </c>
      <c r="N946" s="1" t="s">
        <v>13226</v>
      </c>
      <c r="O946" s="1" t="s">
        <v>944</v>
      </c>
      <c r="P946" s="1" t="s">
        <v>23942</v>
      </c>
      <c r="Q946" s="1" t="s">
        <v>23942</v>
      </c>
      <c r="R946" s="1" t="s">
        <v>14294</v>
      </c>
      <c r="S946" s="1" t="s">
        <v>944</v>
      </c>
      <c r="T946" s="1"/>
      <c r="U946" s="1"/>
      <c r="V946" s="1" t="s">
        <v>14302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21233</v>
      </c>
      <c r="F947" s="1" t="s">
        <v>22064</v>
      </c>
      <c r="G947" s="1" t="s">
        <v>22882</v>
      </c>
      <c r="H947" s="1" t="s">
        <v>23670</v>
      </c>
      <c r="I947" s="1" t="s">
        <v>10440</v>
      </c>
      <c r="J947" s="1"/>
      <c r="K947" s="1" t="s">
        <v>23928</v>
      </c>
      <c r="L947" s="1" t="s">
        <v>945</v>
      </c>
      <c r="M947" s="1" t="s">
        <v>12499</v>
      </c>
      <c r="N947" s="1" t="s">
        <v>13226</v>
      </c>
      <c r="O947" s="1" t="s">
        <v>945</v>
      </c>
      <c r="P947" s="1" t="s">
        <v>23942</v>
      </c>
      <c r="Q947" s="1" t="s">
        <v>23942</v>
      </c>
      <c r="R947" s="1" t="s">
        <v>14294</v>
      </c>
      <c r="S947" s="1" t="s">
        <v>945</v>
      </c>
      <c r="T947" s="1"/>
      <c r="U947" s="1"/>
      <c r="V947" s="1" t="s">
        <v>14302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15063</v>
      </c>
      <c r="F948" s="1" t="s">
        <v>16194</v>
      </c>
      <c r="G948" s="1" t="s">
        <v>17318</v>
      </c>
      <c r="H948" s="1" t="s">
        <v>18396</v>
      </c>
      <c r="I948" s="1" t="s">
        <v>10573</v>
      </c>
      <c r="J948" s="1"/>
      <c r="K948" s="1" t="s">
        <v>23928</v>
      </c>
      <c r="L948" s="1" t="s">
        <v>946</v>
      </c>
      <c r="M948" s="1" t="s">
        <v>12500</v>
      </c>
      <c r="N948" s="1" t="s">
        <v>13226</v>
      </c>
      <c r="O948" s="1" t="s">
        <v>946</v>
      </c>
      <c r="P948" s="1" t="s">
        <v>23942</v>
      </c>
      <c r="Q948" s="1" t="s">
        <v>23942</v>
      </c>
      <c r="R948" s="1" t="s">
        <v>14294</v>
      </c>
      <c r="S948" s="1" t="s">
        <v>946</v>
      </c>
      <c r="T948" s="1"/>
      <c r="U948" s="1"/>
      <c r="V948" s="1" t="s">
        <v>14302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21234</v>
      </c>
      <c r="F949" s="1" t="s">
        <v>22065</v>
      </c>
      <c r="G949" s="1" t="s">
        <v>22883</v>
      </c>
      <c r="H949" s="1" t="s">
        <v>23671</v>
      </c>
      <c r="I949" s="1" t="s">
        <v>10849</v>
      </c>
      <c r="J949" s="1"/>
      <c r="K949" s="1" t="s">
        <v>23928</v>
      </c>
      <c r="L949" s="1" t="s">
        <v>947</v>
      </c>
      <c r="M949" s="1" t="s">
        <v>12501</v>
      </c>
      <c r="N949" s="1" t="s">
        <v>13226</v>
      </c>
      <c r="O949" s="1" t="s">
        <v>947</v>
      </c>
      <c r="P949" s="1" t="s">
        <v>23942</v>
      </c>
      <c r="Q949" s="1" t="s">
        <v>23942</v>
      </c>
      <c r="R949" s="1" t="s">
        <v>14294</v>
      </c>
      <c r="S949" s="1" t="s">
        <v>947</v>
      </c>
      <c r="T949" s="1"/>
      <c r="U949" s="1"/>
      <c r="V949" s="1" t="s">
        <v>14302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15065</v>
      </c>
      <c r="F950" s="1" t="s">
        <v>16196</v>
      </c>
      <c r="G950" s="1" t="s">
        <v>17320</v>
      </c>
      <c r="H950" s="1" t="s">
        <v>18398</v>
      </c>
      <c r="I950" s="1" t="s">
        <v>10850</v>
      </c>
      <c r="J950" s="1"/>
      <c r="K950" s="1" t="s">
        <v>23928</v>
      </c>
      <c r="L950" s="1" t="s">
        <v>948</v>
      </c>
      <c r="M950" s="1" t="s">
        <v>12502</v>
      </c>
      <c r="N950" s="1" t="s">
        <v>13226</v>
      </c>
      <c r="O950" s="1" t="s">
        <v>948</v>
      </c>
      <c r="P950" s="1" t="s">
        <v>23942</v>
      </c>
      <c r="Q950" s="1" t="s">
        <v>23942</v>
      </c>
      <c r="R950" s="1" t="s">
        <v>14294</v>
      </c>
      <c r="S950" s="1" t="s">
        <v>948</v>
      </c>
      <c r="T950" s="1"/>
      <c r="U950" s="1"/>
      <c r="V950" s="1" t="s">
        <v>14302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21235</v>
      </c>
      <c r="F951" s="1" t="s">
        <v>22066</v>
      </c>
      <c r="G951" s="1" t="s">
        <v>22884</v>
      </c>
      <c r="H951" s="1" t="s">
        <v>23672</v>
      </c>
      <c r="I951" s="1" t="s">
        <v>10851</v>
      </c>
      <c r="J951" s="1"/>
      <c r="K951" s="1" t="s">
        <v>23928</v>
      </c>
      <c r="L951" s="1" t="s">
        <v>949</v>
      </c>
      <c r="M951" s="1" t="s">
        <v>12503</v>
      </c>
      <c r="N951" s="1" t="s">
        <v>13226</v>
      </c>
      <c r="O951" s="1" t="s">
        <v>949</v>
      </c>
      <c r="P951" s="1" t="s">
        <v>23942</v>
      </c>
      <c r="Q951" s="1" t="s">
        <v>23942</v>
      </c>
      <c r="R951" s="1" t="s">
        <v>14294</v>
      </c>
      <c r="S951" s="1" t="s">
        <v>949</v>
      </c>
      <c r="T951" s="1"/>
      <c r="U951" s="1"/>
      <c r="V951" s="1" t="s">
        <v>14302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21236</v>
      </c>
      <c r="F952" s="1" t="s">
        <v>22067</v>
      </c>
      <c r="G952" s="1" t="s">
        <v>22885</v>
      </c>
      <c r="H952" s="1" t="s">
        <v>23673</v>
      </c>
      <c r="I952" s="1" t="s">
        <v>10852</v>
      </c>
      <c r="J952" s="1"/>
      <c r="K952" s="1" t="s">
        <v>23928</v>
      </c>
      <c r="L952" s="1" t="s">
        <v>950</v>
      </c>
      <c r="M952" s="1" t="s">
        <v>12504</v>
      </c>
      <c r="N952" s="1" t="s">
        <v>13226</v>
      </c>
      <c r="O952" s="1" t="s">
        <v>950</v>
      </c>
      <c r="P952" s="1" t="s">
        <v>23942</v>
      </c>
      <c r="Q952" s="1" t="s">
        <v>23942</v>
      </c>
      <c r="R952" s="1" t="s">
        <v>14294</v>
      </c>
      <c r="S952" s="1" t="s">
        <v>950</v>
      </c>
      <c r="T952" s="1"/>
      <c r="U952" s="1"/>
      <c r="V952" s="1" t="s">
        <v>14302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21237</v>
      </c>
      <c r="F953" s="1" t="s">
        <v>22068</v>
      </c>
      <c r="G953" s="1" t="s">
        <v>22886</v>
      </c>
      <c r="H953" s="1" t="s">
        <v>23674</v>
      </c>
      <c r="I953" s="1" t="s">
        <v>10853</v>
      </c>
      <c r="J953" s="1"/>
      <c r="K953" s="1" t="s">
        <v>23928</v>
      </c>
      <c r="L953" s="1" t="s">
        <v>951</v>
      </c>
      <c r="M953" s="1" t="s">
        <v>12505</v>
      </c>
      <c r="N953" s="1" t="s">
        <v>13226</v>
      </c>
      <c r="O953" s="1" t="s">
        <v>951</v>
      </c>
      <c r="P953" s="1" t="s">
        <v>23942</v>
      </c>
      <c r="Q953" s="1" t="s">
        <v>23942</v>
      </c>
      <c r="R953" s="1" t="s">
        <v>14294</v>
      </c>
      <c r="S953" s="1" t="s">
        <v>951</v>
      </c>
      <c r="T953" s="1"/>
      <c r="U953" s="1"/>
      <c r="V953" s="1" t="s">
        <v>14302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21238</v>
      </c>
      <c r="F954" s="1" t="s">
        <v>22069</v>
      </c>
      <c r="G954" s="1" t="s">
        <v>22887</v>
      </c>
      <c r="H954" s="1" t="s">
        <v>23675</v>
      </c>
      <c r="I954" s="1" t="s">
        <v>10854</v>
      </c>
      <c r="J954" s="1"/>
      <c r="K954" s="1" t="s">
        <v>23928</v>
      </c>
      <c r="L954" s="1" t="s">
        <v>952</v>
      </c>
      <c r="M954" s="1" t="s">
        <v>12506</v>
      </c>
      <c r="N954" s="1" t="s">
        <v>13226</v>
      </c>
      <c r="O954" s="1" t="s">
        <v>952</v>
      </c>
      <c r="P954" s="1" t="s">
        <v>23943</v>
      </c>
      <c r="Q954" s="1" t="s">
        <v>24264</v>
      </c>
      <c r="R954" s="1" t="s">
        <v>14294</v>
      </c>
      <c r="S954" s="1" t="s">
        <v>952</v>
      </c>
      <c r="T954" s="1" t="s">
        <v>24510</v>
      </c>
      <c r="U954" s="1"/>
      <c r="V954" s="1" t="s">
        <v>14302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21239</v>
      </c>
      <c r="F955" s="1" t="s">
        <v>22070</v>
      </c>
      <c r="G955" s="1" t="s">
        <v>22888</v>
      </c>
      <c r="H955" s="1" t="s">
        <v>23676</v>
      </c>
      <c r="I955" s="1" t="s">
        <v>10855</v>
      </c>
      <c r="J955" s="1"/>
      <c r="K955" s="1" t="s">
        <v>23928</v>
      </c>
      <c r="L955" s="1" t="s">
        <v>953</v>
      </c>
      <c r="M955" s="1" t="s">
        <v>12507</v>
      </c>
      <c r="N955" s="1" t="s">
        <v>13226</v>
      </c>
      <c r="O955" s="1" t="s">
        <v>953</v>
      </c>
      <c r="P955" s="1" t="s">
        <v>23943</v>
      </c>
      <c r="Q955" s="1" t="s">
        <v>24265</v>
      </c>
      <c r="R955" s="1" t="s">
        <v>14294</v>
      </c>
      <c r="S955" s="1" t="s">
        <v>953</v>
      </c>
      <c r="T955" s="1"/>
      <c r="U955" s="1"/>
      <c r="V955" s="1" t="s">
        <v>14302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15070</v>
      </c>
      <c r="F956" s="1" t="s">
        <v>16201</v>
      </c>
      <c r="G956" s="1" t="s">
        <v>17325</v>
      </c>
      <c r="H956" s="1" t="s">
        <v>18403</v>
      </c>
      <c r="I956" s="1" t="s">
        <v>10856</v>
      </c>
      <c r="J956" s="1"/>
      <c r="K956" s="1" t="s">
        <v>23928</v>
      </c>
      <c r="L956" s="1" t="s">
        <v>954</v>
      </c>
      <c r="M956" s="1" t="s">
        <v>12508</v>
      </c>
      <c r="N956" s="1" t="s">
        <v>13226</v>
      </c>
      <c r="O956" s="1" t="s">
        <v>954</v>
      </c>
      <c r="P956" s="1" t="s">
        <v>23943</v>
      </c>
      <c r="Q956" s="1" t="s">
        <v>24266</v>
      </c>
      <c r="R956" s="1" t="s">
        <v>14294</v>
      </c>
      <c r="S956" s="1" t="s">
        <v>954</v>
      </c>
      <c r="T956" s="1"/>
      <c r="U956" s="1"/>
      <c r="V956" s="1" t="s">
        <v>14302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21240</v>
      </c>
      <c r="F957" s="1" t="s">
        <v>22071</v>
      </c>
      <c r="G957" s="1" t="s">
        <v>22889</v>
      </c>
      <c r="H957" s="1" t="s">
        <v>23677</v>
      </c>
      <c r="I957" s="1" t="s">
        <v>10857</v>
      </c>
      <c r="J957" s="1"/>
      <c r="K957" s="1" t="s">
        <v>23928</v>
      </c>
      <c r="L957" s="1" t="s">
        <v>955</v>
      </c>
      <c r="M957" s="1" t="s">
        <v>12509</v>
      </c>
      <c r="N957" s="1" t="s">
        <v>13226</v>
      </c>
      <c r="O957" s="1" t="s">
        <v>955</v>
      </c>
      <c r="P957" s="1" t="s">
        <v>23943</v>
      </c>
      <c r="Q957" s="1" t="s">
        <v>24267</v>
      </c>
      <c r="R957" s="1" t="s">
        <v>14294</v>
      </c>
      <c r="S957" s="1" t="s">
        <v>955</v>
      </c>
      <c r="T957" s="1"/>
      <c r="U957" s="1"/>
      <c r="V957" s="1" t="s">
        <v>14302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21241</v>
      </c>
      <c r="F958" s="1" t="s">
        <v>22072</v>
      </c>
      <c r="G958" s="1" t="s">
        <v>22890</v>
      </c>
      <c r="H958" s="1" t="s">
        <v>23678</v>
      </c>
      <c r="I958" s="1" t="s">
        <v>10858</v>
      </c>
      <c r="J958" s="1"/>
      <c r="K958" s="1" t="s">
        <v>23928</v>
      </c>
      <c r="L958" s="1" t="s">
        <v>956</v>
      </c>
      <c r="M958" s="1" t="s">
        <v>12510</v>
      </c>
      <c r="N958" s="1" t="s">
        <v>13226</v>
      </c>
      <c r="O958" s="1" t="s">
        <v>956</v>
      </c>
      <c r="P958" s="1" t="s">
        <v>23943</v>
      </c>
      <c r="Q958" s="1" t="s">
        <v>24268</v>
      </c>
      <c r="R958" s="1" t="s">
        <v>14294</v>
      </c>
      <c r="S958" s="1" t="s">
        <v>956</v>
      </c>
      <c r="T958" s="1"/>
      <c r="U958" s="1"/>
      <c r="V958" s="1" t="s">
        <v>14302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15072</v>
      </c>
      <c r="F959" s="1" t="s">
        <v>16203</v>
      </c>
      <c r="G959" s="1" t="s">
        <v>17327</v>
      </c>
      <c r="H959" s="1" t="s">
        <v>18405</v>
      </c>
      <c r="I959" s="1" t="s">
        <v>10859</v>
      </c>
      <c r="J959" s="1"/>
      <c r="K959" s="1" t="s">
        <v>23928</v>
      </c>
      <c r="L959" s="1" t="s">
        <v>957</v>
      </c>
      <c r="M959" s="1" t="s">
        <v>12511</v>
      </c>
      <c r="N959" s="1" t="s">
        <v>13226</v>
      </c>
      <c r="O959" s="1" t="s">
        <v>957</v>
      </c>
      <c r="P959" s="1" t="s">
        <v>23943</v>
      </c>
      <c r="Q959" s="1" t="s">
        <v>24269</v>
      </c>
      <c r="R959" s="1" t="s">
        <v>14294</v>
      </c>
      <c r="S959" s="1" t="s">
        <v>957</v>
      </c>
      <c r="T959" s="1"/>
      <c r="U959" s="1"/>
      <c r="V959" s="1" t="s">
        <v>14302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21242</v>
      </c>
      <c r="F960" s="1" t="s">
        <v>22073</v>
      </c>
      <c r="G960" s="1" t="s">
        <v>21242</v>
      </c>
      <c r="H960" s="1" t="s">
        <v>23679</v>
      </c>
      <c r="I960" s="1" t="s">
        <v>10860</v>
      </c>
      <c r="J960" s="1"/>
      <c r="K960" s="1" t="s">
        <v>23928</v>
      </c>
      <c r="L960" s="1" t="s">
        <v>958</v>
      </c>
      <c r="M960" s="1" t="s">
        <v>12512</v>
      </c>
      <c r="N960" s="1" t="s">
        <v>13226</v>
      </c>
      <c r="O960" s="1" t="s">
        <v>958</v>
      </c>
      <c r="P960" s="1" t="s">
        <v>23943</v>
      </c>
      <c r="Q960" s="1" t="s">
        <v>24270</v>
      </c>
      <c r="R960" s="1" t="s">
        <v>14294</v>
      </c>
      <c r="S960" s="1" t="s">
        <v>958</v>
      </c>
      <c r="T960" s="1"/>
      <c r="U960" s="1"/>
      <c r="V960" s="1" t="s">
        <v>14302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15074</v>
      </c>
      <c r="F961" s="1" t="s">
        <v>16205</v>
      </c>
      <c r="G961" s="1" t="s">
        <v>17328</v>
      </c>
      <c r="H961" s="1" t="s">
        <v>18407</v>
      </c>
      <c r="I961" s="1" t="s">
        <v>10861</v>
      </c>
      <c r="J961" s="1"/>
      <c r="K961" s="1" t="s">
        <v>23928</v>
      </c>
      <c r="L961" s="1" t="s">
        <v>959</v>
      </c>
      <c r="M961" s="1" t="s">
        <v>12513</v>
      </c>
      <c r="N961" s="1" t="s">
        <v>13226</v>
      </c>
      <c r="O961" s="1" t="s">
        <v>959</v>
      </c>
      <c r="P961" s="1" t="s">
        <v>23943</v>
      </c>
      <c r="Q961" s="1" t="s">
        <v>24271</v>
      </c>
      <c r="R961" s="1" t="s">
        <v>14294</v>
      </c>
      <c r="S961" s="1" t="s">
        <v>959</v>
      </c>
      <c r="T961" s="1"/>
      <c r="U961" s="1"/>
      <c r="V961" s="1" t="s">
        <v>14302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21243</v>
      </c>
      <c r="F962" s="1" t="s">
        <v>22074</v>
      </c>
      <c r="G962" s="1" t="s">
        <v>22891</v>
      </c>
      <c r="H962" s="1" t="s">
        <v>23680</v>
      </c>
      <c r="I962" s="1" t="s">
        <v>10862</v>
      </c>
      <c r="J962" s="1"/>
      <c r="K962" s="1" t="s">
        <v>23928</v>
      </c>
      <c r="L962" s="1" t="s">
        <v>960</v>
      </c>
      <c r="M962" s="1" t="s">
        <v>12514</v>
      </c>
      <c r="N962" s="1" t="s">
        <v>13226</v>
      </c>
      <c r="O962" s="1" t="s">
        <v>960</v>
      </c>
      <c r="P962" s="1" t="s">
        <v>23943</v>
      </c>
      <c r="Q962" s="1" t="s">
        <v>24272</v>
      </c>
      <c r="R962" s="1" t="s">
        <v>14294</v>
      </c>
      <c r="S962" s="1" t="s">
        <v>960</v>
      </c>
      <c r="T962" s="1"/>
      <c r="U962" s="1"/>
      <c r="V962" s="1" t="s">
        <v>14302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21244</v>
      </c>
      <c r="F963" s="1" t="s">
        <v>22075</v>
      </c>
      <c r="G963" s="1" t="s">
        <v>22892</v>
      </c>
      <c r="H963" s="1" t="s">
        <v>23681</v>
      </c>
      <c r="I963" s="1" t="s">
        <v>10422</v>
      </c>
      <c r="J963" s="1"/>
      <c r="K963" s="1" t="s">
        <v>23928</v>
      </c>
      <c r="L963" s="1" t="s">
        <v>961</v>
      </c>
      <c r="M963" s="1" t="s">
        <v>12515</v>
      </c>
      <c r="N963" s="1" t="s">
        <v>13226</v>
      </c>
      <c r="O963" s="1" t="s">
        <v>961</v>
      </c>
      <c r="P963" s="1" t="s">
        <v>23943</v>
      </c>
      <c r="Q963" s="1" t="s">
        <v>24273</v>
      </c>
      <c r="R963" s="1" t="s">
        <v>14294</v>
      </c>
      <c r="S963" s="1" t="s">
        <v>961</v>
      </c>
      <c r="T963" s="1"/>
      <c r="U963" s="1"/>
      <c r="V963" s="1" t="s">
        <v>14302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21245</v>
      </c>
      <c r="F964" s="1" t="s">
        <v>22076</v>
      </c>
      <c r="G964" s="1" t="s">
        <v>22893</v>
      </c>
      <c r="H964" s="1" t="s">
        <v>23682</v>
      </c>
      <c r="I964" s="1" t="s">
        <v>10863</v>
      </c>
      <c r="J964" s="1"/>
      <c r="K964" s="1" t="s">
        <v>23928</v>
      </c>
      <c r="L964" s="1" t="s">
        <v>962</v>
      </c>
      <c r="M964" s="1" t="s">
        <v>12516</v>
      </c>
      <c r="N964" s="1" t="s">
        <v>13226</v>
      </c>
      <c r="O964" s="1" t="s">
        <v>962</v>
      </c>
      <c r="P964" s="1" t="s">
        <v>23943</v>
      </c>
      <c r="Q964" s="1" t="s">
        <v>24274</v>
      </c>
      <c r="R964" s="1" t="s">
        <v>14294</v>
      </c>
      <c r="S964" s="1" t="s">
        <v>962</v>
      </c>
      <c r="T964" s="1"/>
      <c r="U964" s="1"/>
      <c r="V964" s="1" t="s">
        <v>14302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21246</v>
      </c>
      <c r="F965" s="1" t="s">
        <v>22077</v>
      </c>
      <c r="G965" s="1" t="s">
        <v>22894</v>
      </c>
      <c r="H965" s="1" t="s">
        <v>23683</v>
      </c>
      <c r="I965" s="1" t="s">
        <v>10864</v>
      </c>
      <c r="J965" s="1"/>
      <c r="K965" s="1" t="s">
        <v>23928</v>
      </c>
      <c r="L965" s="1" t="s">
        <v>963</v>
      </c>
      <c r="M965" s="1" t="s">
        <v>12517</v>
      </c>
      <c r="N965" s="1" t="s">
        <v>13226</v>
      </c>
      <c r="O965" s="1" t="s">
        <v>963</v>
      </c>
      <c r="P965" s="1" t="s">
        <v>23943</v>
      </c>
      <c r="Q965" s="1" t="s">
        <v>24275</v>
      </c>
      <c r="R965" s="1" t="s">
        <v>14294</v>
      </c>
      <c r="S965" s="1" t="s">
        <v>963</v>
      </c>
      <c r="T965" s="1"/>
      <c r="U965" s="1"/>
      <c r="V965" s="1" t="s">
        <v>14302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15077</v>
      </c>
      <c r="F966" s="1" t="s">
        <v>16208</v>
      </c>
      <c r="G966" s="1" t="s">
        <v>17331</v>
      </c>
      <c r="H966" s="1" t="s">
        <v>18410</v>
      </c>
      <c r="I966" s="1" t="s">
        <v>10865</v>
      </c>
      <c r="J966" s="1"/>
      <c r="K966" s="1" t="s">
        <v>23928</v>
      </c>
      <c r="L966" s="1" t="s">
        <v>964</v>
      </c>
      <c r="M966" s="1" t="s">
        <v>12518</v>
      </c>
      <c r="N966" s="1" t="s">
        <v>13226</v>
      </c>
      <c r="O966" s="1" t="s">
        <v>964</v>
      </c>
      <c r="P966" s="1" t="s">
        <v>23943</v>
      </c>
      <c r="Q966" s="1" t="s">
        <v>24276</v>
      </c>
      <c r="R966" s="1" t="s">
        <v>14294</v>
      </c>
      <c r="S966" s="1" t="s">
        <v>964</v>
      </c>
      <c r="T966" s="1"/>
      <c r="U966" s="1"/>
      <c r="V966" s="1" t="s">
        <v>14302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6003</v>
      </c>
      <c r="G967" s="1" t="s">
        <v>7639</v>
      </c>
      <c r="H967" s="1" t="s">
        <v>9223</v>
      </c>
      <c r="I967" s="1" t="s">
        <v>10866</v>
      </c>
      <c r="J967" s="1"/>
      <c r="K967" s="1" t="s">
        <v>23928</v>
      </c>
      <c r="L967" s="1" t="s">
        <v>965</v>
      </c>
      <c r="M967" s="1" t="s">
        <v>12519</v>
      </c>
      <c r="N967" s="1" t="s">
        <v>13226</v>
      </c>
      <c r="O967" s="1" t="s">
        <v>965</v>
      </c>
      <c r="P967" s="1" t="s">
        <v>23943</v>
      </c>
      <c r="Q967" s="1" t="s">
        <v>24277</v>
      </c>
      <c r="R967" s="1" t="s">
        <v>14294</v>
      </c>
      <c r="S967" s="1" t="s">
        <v>965</v>
      </c>
      <c r="T967" s="1"/>
      <c r="U967" s="1"/>
      <c r="V967" s="1" t="s">
        <v>14302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15079</v>
      </c>
      <c r="F968" s="1" t="s">
        <v>16210</v>
      </c>
      <c r="G968" s="1" t="s">
        <v>17333</v>
      </c>
      <c r="H968" s="1" t="s">
        <v>18412</v>
      </c>
      <c r="I968" s="1" t="s">
        <v>10867</v>
      </c>
      <c r="J968" s="1"/>
      <c r="K968" s="1" t="s">
        <v>23928</v>
      </c>
      <c r="L968" s="1" t="s">
        <v>966</v>
      </c>
      <c r="M968" s="1" t="s">
        <v>12520</v>
      </c>
      <c r="N968" s="1" t="s">
        <v>13226</v>
      </c>
      <c r="O968" s="1" t="s">
        <v>966</v>
      </c>
      <c r="P968" s="1" t="s">
        <v>23943</v>
      </c>
      <c r="Q968" s="1" t="s">
        <v>24278</v>
      </c>
      <c r="R968" s="1" t="s">
        <v>14294</v>
      </c>
      <c r="S968" s="1" t="s">
        <v>966</v>
      </c>
      <c r="T968" s="1"/>
      <c r="U968" s="1"/>
      <c r="V968" s="1" t="s">
        <v>14302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15080</v>
      </c>
      <c r="F969" s="1" t="s">
        <v>16211</v>
      </c>
      <c r="G969" s="1" t="s">
        <v>17334</v>
      </c>
      <c r="H969" s="1" t="s">
        <v>18413</v>
      </c>
      <c r="I969" s="1" t="s">
        <v>10868</v>
      </c>
      <c r="J969" s="1"/>
      <c r="K969" s="1" t="s">
        <v>23928</v>
      </c>
      <c r="L969" s="1" t="s">
        <v>967</v>
      </c>
      <c r="M969" s="1" t="s">
        <v>12521</v>
      </c>
      <c r="N969" s="1" t="s">
        <v>13226</v>
      </c>
      <c r="O969" s="1" t="s">
        <v>967</v>
      </c>
      <c r="P969" s="1" t="s">
        <v>23943</v>
      </c>
      <c r="Q969" s="1" t="s">
        <v>24279</v>
      </c>
      <c r="R969" s="1" t="s">
        <v>14294</v>
      </c>
      <c r="S969" s="1" t="s">
        <v>967</v>
      </c>
      <c r="T969" s="1"/>
      <c r="U969" s="1"/>
      <c r="V969" s="1" t="s">
        <v>14302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21247</v>
      </c>
      <c r="F970" s="1" t="s">
        <v>22078</v>
      </c>
      <c r="G970" s="1" t="s">
        <v>22895</v>
      </c>
      <c r="H970" s="1" t="s">
        <v>23684</v>
      </c>
      <c r="I970" s="1" t="s">
        <v>10869</v>
      </c>
      <c r="J970" s="1"/>
      <c r="K970" s="1" t="s">
        <v>23928</v>
      </c>
      <c r="L970" s="1" t="s">
        <v>968</v>
      </c>
      <c r="M970" s="1" t="s">
        <v>12522</v>
      </c>
      <c r="N970" s="1" t="s">
        <v>13226</v>
      </c>
      <c r="O970" s="1" t="s">
        <v>968</v>
      </c>
      <c r="P970" s="1" t="s">
        <v>23943</v>
      </c>
      <c r="Q970" s="1" t="s">
        <v>24280</v>
      </c>
      <c r="R970" s="1" t="s">
        <v>14294</v>
      </c>
      <c r="S970" s="1" t="s">
        <v>968</v>
      </c>
      <c r="T970" s="1"/>
      <c r="U970" s="1"/>
      <c r="V970" s="1" t="s">
        <v>14302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15081</v>
      </c>
      <c r="F971" s="1" t="s">
        <v>16212</v>
      </c>
      <c r="G971" s="1" t="s">
        <v>17335</v>
      </c>
      <c r="H971" s="1" t="s">
        <v>18414</v>
      </c>
      <c r="I971" s="1" t="s">
        <v>10870</v>
      </c>
      <c r="J971" s="1"/>
      <c r="K971" s="1" t="s">
        <v>23928</v>
      </c>
      <c r="L971" s="1" t="s">
        <v>969</v>
      </c>
      <c r="M971" s="1" t="s">
        <v>12523</v>
      </c>
      <c r="N971" s="1" t="s">
        <v>13226</v>
      </c>
      <c r="O971" s="1" t="s">
        <v>969</v>
      </c>
      <c r="P971" s="1" t="s">
        <v>23943</v>
      </c>
      <c r="Q971" s="1" t="s">
        <v>24281</v>
      </c>
      <c r="R971" s="1" t="s">
        <v>14294</v>
      </c>
      <c r="S971" s="1" t="s">
        <v>969</v>
      </c>
      <c r="T971" s="1"/>
      <c r="U971" s="1"/>
      <c r="V971" s="1" t="s">
        <v>14302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15082</v>
      </c>
      <c r="F972" s="1" t="s">
        <v>16213</v>
      </c>
      <c r="G972" s="1" t="s">
        <v>17336</v>
      </c>
      <c r="H972" s="1" t="s">
        <v>15082</v>
      </c>
      <c r="I972" s="1" t="s">
        <v>10871</v>
      </c>
      <c r="J972" s="1"/>
      <c r="K972" s="1" t="s">
        <v>23928</v>
      </c>
      <c r="L972" s="1" t="s">
        <v>970</v>
      </c>
      <c r="M972" s="1" t="s">
        <v>12524</v>
      </c>
      <c r="N972" s="1" t="s">
        <v>13226</v>
      </c>
      <c r="O972" s="1" t="s">
        <v>970</v>
      </c>
      <c r="P972" s="1" t="s">
        <v>23943</v>
      </c>
      <c r="Q972" s="1" t="s">
        <v>24282</v>
      </c>
      <c r="R972" s="1" t="s">
        <v>14294</v>
      </c>
      <c r="S972" s="1" t="s">
        <v>970</v>
      </c>
      <c r="T972" s="1"/>
      <c r="U972" s="1"/>
      <c r="V972" s="1" t="s">
        <v>14302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21248</v>
      </c>
      <c r="F973" s="1" t="s">
        <v>22079</v>
      </c>
      <c r="G973" s="1" t="s">
        <v>22896</v>
      </c>
      <c r="H973" s="1" t="s">
        <v>23685</v>
      </c>
      <c r="I973" s="1" t="s">
        <v>10872</v>
      </c>
      <c r="J973" s="1"/>
      <c r="K973" s="1" t="s">
        <v>23928</v>
      </c>
      <c r="L973" s="1" t="s">
        <v>971</v>
      </c>
      <c r="M973" s="1" t="s">
        <v>12525</v>
      </c>
      <c r="N973" s="1" t="s">
        <v>13226</v>
      </c>
      <c r="O973" s="1" t="s">
        <v>971</v>
      </c>
      <c r="P973" s="1" t="s">
        <v>23943</v>
      </c>
      <c r="Q973" s="1" t="s">
        <v>24283</v>
      </c>
      <c r="R973" s="1" t="s">
        <v>14294</v>
      </c>
      <c r="S973" s="1" t="s">
        <v>971</v>
      </c>
      <c r="T973" s="1"/>
      <c r="U973" s="1"/>
      <c r="V973" s="1" t="s">
        <v>14302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21249</v>
      </c>
      <c r="F974" s="1" t="s">
        <v>22080</v>
      </c>
      <c r="G974" s="1" t="s">
        <v>21249</v>
      </c>
      <c r="H974" s="1" t="s">
        <v>23686</v>
      </c>
      <c r="I974" s="1" t="s">
        <v>10873</v>
      </c>
      <c r="J974" s="1"/>
      <c r="K974" s="1" t="s">
        <v>23928</v>
      </c>
      <c r="L974" s="1" t="s">
        <v>972</v>
      </c>
      <c r="M974" s="1" t="s">
        <v>12526</v>
      </c>
      <c r="N974" s="1" t="s">
        <v>13226</v>
      </c>
      <c r="O974" s="1" t="s">
        <v>972</v>
      </c>
      <c r="P974" s="1" t="s">
        <v>23943</v>
      </c>
      <c r="Q974" s="1" t="s">
        <v>24284</v>
      </c>
      <c r="R974" s="1" t="s">
        <v>14294</v>
      </c>
      <c r="S974" s="1" t="s">
        <v>972</v>
      </c>
      <c r="T974" s="1"/>
      <c r="U974" s="1"/>
      <c r="V974" s="1" t="s">
        <v>14302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21250</v>
      </c>
      <c r="F975" s="1" t="s">
        <v>22081</v>
      </c>
      <c r="G975" s="1" t="s">
        <v>22897</v>
      </c>
      <c r="H975" s="1" t="s">
        <v>23687</v>
      </c>
      <c r="I975" s="1" t="s">
        <v>10874</v>
      </c>
      <c r="J975" s="1"/>
      <c r="K975" s="1" t="s">
        <v>23928</v>
      </c>
      <c r="L975" s="1" t="s">
        <v>973</v>
      </c>
      <c r="M975" s="1" t="s">
        <v>12527</v>
      </c>
      <c r="N975" s="1" t="s">
        <v>13226</v>
      </c>
      <c r="O975" s="1" t="s">
        <v>973</v>
      </c>
      <c r="P975" s="1" t="s">
        <v>23944</v>
      </c>
      <c r="Q975" s="1" t="s">
        <v>23944</v>
      </c>
      <c r="R975" s="1" t="s">
        <v>14294</v>
      </c>
      <c r="S975" s="1" t="s">
        <v>973</v>
      </c>
      <c r="T975" s="1"/>
      <c r="U975" s="1" t="s">
        <v>24522</v>
      </c>
      <c r="V975" s="1" t="s">
        <v>14302</v>
      </c>
      <c r="W975" s="1" t="s">
        <v>973</v>
      </c>
      <c r="X975" s="1" t="s">
        <v>24533</v>
      </c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21251</v>
      </c>
      <c r="F976" s="1" t="s">
        <v>22082</v>
      </c>
      <c r="G976" s="1" t="s">
        <v>22898</v>
      </c>
      <c r="H976" s="1" t="s">
        <v>23688</v>
      </c>
      <c r="I976" s="1" t="s">
        <v>10875</v>
      </c>
      <c r="J976" s="1"/>
      <c r="K976" s="1" t="s">
        <v>23928</v>
      </c>
      <c r="L976" s="1" t="s">
        <v>974</v>
      </c>
      <c r="M976" s="1" t="s">
        <v>12528</v>
      </c>
      <c r="N976" s="1" t="s">
        <v>13226</v>
      </c>
      <c r="O976" s="1" t="s">
        <v>974</v>
      </c>
      <c r="P976" s="1" t="s">
        <v>23944</v>
      </c>
      <c r="Q976" s="1" t="s">
        <v>23944</v>
      </c>
      <c r="R976" s="1" t="s">
        <v>14294</v>
      </c>
      <c r="S976" s="1" t="s">
        <v>974</v>
      </c>
      <c r="T976" s="1"/>
      <c r="U976" s="1"/>
      <c r="V976" s="1" t="s">
        <v>14302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21252</v>
      </c>
      <c r="F977" s="1" t="s">
        <v>22083</v>
      </c>
      <c r="G977" s="1" t="s">
        <v>22899</v>
      </c>
      <c r="H977" s="1" t="s">
        <v>23689</v>
      </c>
      <c r="I977" s="1" t="s">
        <v>10876</v>
      </c>
      <c r="J977" s="1"/>
      <c r="K977" s="1" t="s">
        <v>23928</v>
      </c>
      <c r="L977" s="1" t="s">
        <v>975</v>
      </c>
      <c r="M977" s="1" t="s">
        <v>12529</v>
      </c>
      <c r="N977" s="1" t="s">
        <v>13226</v>
      </c>
      <c r="O977" s="1" t="s">
        <v>975</v>
      </c>
      <c r="P977" s="1" t="s">
        <v>23944</v>
      </c>
      <c r="Q977" s="1" t="s">
        <v>23944</v>
      </c>
      <c r="R977" s="1" t="s">
        <v>14294</v>
      </c>
      <c r="S977" s="1" t="s">
        <v>975</v>
      </c>
      <c r="T977" s="1"/>
      <c r="U977" s="1"/>
      <c r="V977" s="1" t="s">
        <v>14302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15085</v>
      </c>
      <c r="F978" s="1" t="s">
        <v>16216</v>
      </c>
      <c r="G978" s="1" t="s">
        <v>17338</v>
      </c>
      <c r="H978" s="1" t="s">
        <v>18417</v>
      </c>
      <c r="I978" s="1" t="s">
        <v>10877</v>
      </c>
      <c r="J978" s="1"/>
      <c r="K978" s="1" t="s">
        <v>23928</v>
      </c>
      <c r="L978" s="1" t="s">
        <v>976</v>
      </c>
      <c r="M978" s="1" t="s">
        <v>12530</v>
      </c>
      <c r="N978" s="1" t="s">
        <v>13226</v>
      </c>
      <c r="O978" s="1" t="s">
        <v>976</v>
      </c>
      <c r="P978" s="1" t="s">
        <v>23944</v>
      </c>
      <c r="Q978" s="1" t="s">
        <v>23944</v>
      </c>
      <c r="R978" s="1" t="s">
        <v>14294</v>
      </c>
      <c r="S978" s="1" t="s">
        <v>976</v>
      </c>
      <c r="T978" s="1"/>
      <c r="U978" s="1"/>
      <c r="V978" s="1" t="s">
        <v>14302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21253</v>
      </c>
      <c r="F979" s="1" t="s">
        <v>22084</v>
      </c>
      <c r="G979" s="1" t="s">
        <v>22900</v>
      </c>
      <c r="H979" s="1" t="s">
        <v>23690</v>
      </c>
      <c r="I979" s="1" t="s">
        <v>10878</v>
      </c>
      <c r="J979" s="1"/>
      <c r="K979" s="1" t="s">
        <v>23928</v>
      </c>
      <c r="L979" s="1" t="s">
        <v>977</v>
      </c>
      <c r="M979" s="1" t="s">
        <v>12531</v>
      </c>
      <c r="N979" s="1" t="s">
        <v>13226</v>
      </c>
      <c r="O979" s="1" t="s">
        <v>977</v>
      </c>
      <c r="P979" s="1" t="s">
        <v>23944</v>
      </c>
      <c r="Q979" s="1" t="s">
        <v>23944</v>
      </c>
      <c r="R979" s="1" t="s">
        <v>14294</v>
      </c>
      <c r="S979" s="1" t="s">
        <v>977</v>
      </c>
      <c r="T979" s="1"/>
      <c r="U979" s="1"/>
      <c r="V979" s="1" t="s">
        <v>14302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15087</v>
      </c>
      <c r="F980" s="1" t="s">
        <v>16218</v>
      </c>
      <c r="G980" s="1" t="s">
        <v>15087</v>
      </c>
      <c r="H980" s="1" t="s">
        <v>18419</v>
      </c>
      <c r="I980" s="1" t="s">
        <v>10879</v>
      </c>
      <c r="J980" s="1"/>
      <c r="K980" s="1" t="s">
        <v>23928</v>
      </c>
      <c r="L980" s="1" t="s">
        <v>978</v>
      </c>
      <c r="M980" s="1" t="s">
        <v>12532</v>
      </c>
      <c r="N980" s="1" t="s">
        <v>13226</v>
      </c>
      <c r="O980" s="1" t="s">
        <v>978</v>
      </c>
      <c r="P980" s="1" t="s">
        <v>23944</v>
      </c>
      <c r="Q980" s="1" t="s">
        <v>23944</v>
      </c>
      <c r="R980" s="1" t="s">
        <v>14294</v>
      </c>
      <c r="S980" s="1" t="s">
        <v>978</v>
      </c>
      <c r="T980" s="1"/>
      <c r="U980" s="1"/>
      <c r="V980" s="1" t="s">
        <v>14302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6017</v>
      </c>
      <c r="G981" s="1" t="s">
        <v>7651</v>
      </c>
      <c r="H981" s="1" t="s">
        <v>9236</v>
      </c>
      <c r="I981" s="1" t="s">
        <v>10880</v>
      </c>
      <c r="J981" s="1"/>
      <c r="K981" s="1" t="s">
        <v>23928</v>
      </c>
      <c r="L981" s="1" t="s">
        <v>979</v>
      </c>
      <c r="M981" s="1" t="s">
        <v>12533</v>
      </c>
      <c r="N981" s="1" t="s">
        <v>13226</v>
      </c>
      <c r="O981" s="1" t="s">
        <v>979</v>
      </c>
      <c r="P981" s="1" t="s">
        <v>23944</v>
      </c>
      <c r="Q981" s="1" t="s">
        <v>23944</v>
      </c>
      <c r="R981" s="1" t="s">
        <v>14294</v>
      </c>
      <c r="S981" s="1" t="s">
        <v>979</v>
      </c>
      <c r="T981" s="1"/>
      <c r="U981" s="1"/>
      <c r="V981" s="1" t="s">
        <v>14302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15089</v>
      </c>
      <c r="F982" s="1" t="s">
        <v>16220</v>
      </c>
      <c r="G982" s="1" t="s">
        <v>17341</v>
      </c>
      <c r="H982" s="1" t="s">
        <v>18421</v>
      </c>
      <c r="I982" s="1" t="s">
        <v>10881</v>
      </c>
      <c r="J982" s="1"/>
      <c r="K982" s="1" t="s">
        <v>23928</v>
      </c>
      <c r="L982" s="1" t="s">
        <v>980</v>
      </c>
      <c r="M982" s="1" t="s">
        <v>12534</v>
      </c>
      <c r="N982" s="1" t="s">
        <v>13226</v>
      </c>
      <c r="O982" s="1" t="s">
        <v>980</v>
      </c>
      <c r="P982" s="1" t="s">
        <v>23944</v>
      </c>
      <c r="Q982" s="1" t="s">
        <v>23944</v>
      </c>
      <c r="R982" s="1" t="s">
        <v>14294</v>
      </c>
      <c r="S982" s="1" t="s">
        <v>980</v>
      </c>
      <c r="T982" s="1"/>
      <c r="U982" s="1"/>
      <c r="V982" s="1" t="s">
        <v>14302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21254</v>
      </c>
      <c r="F983" s="1" t="s">
        <v>22085</v>
      </c>
      <c r="G983" s="1" t="s">
        <v>22901</v>
      </c>
      <c r="H983" s="1" t="s">
        <v>23691</v>
      </c>
      <c r="I983" s="1" t="s">
        <v>10882</v>
      </c>
      <c r="J983" s="1"/>
      <c r="K983" s="1" t="s">
        <v>23928</v>
      </c>
      <c r="L983" s="1" t="s">
        <v>981</v>
      </c>
      <c r="M983" s="1" t="s">
        <v>12535</v>
      </c>
      <c r="N983" s="1" t="s">
        <v>13226</v>
      </c>
      <c r="O983" s="1" t="s">
        <v>981</v>
      </c>
      <c r="P983" s="1" t="s">
        <v>23944</v>
      </c>
      <c r="Q983" s="1" t="s">
        <v>23944</v>
      </c>
      <c r="R983" s="1" t="s">
        <v>14294</v>
      </c>
      <c r="S983" s="1" t="s">
        <v>981</v>
      </c>
      <c r="T983" s="1"/>
      <c r="U983" s="1"/>
      <c r="V983" s="1" t="s">
        <v>14302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21255</v>
      </c>
      <c r="F984" s="1" t="s">
        <v>22086</v>
      </c>
      <c r="G984" s="1" t="s">
        <v>22902</v>
      </c>
      <c r="H984" s="1" t="s">
        <v>23692</v>
      </c>
      <c r="I984" s="1" t="s">
        <v>10883</v>
      </c>
      <c r="J984" s="1"/>
      <c r="K984" s="1" t="s">
        <v>23928</v>
      </c>
      <c r="L984" s="1" t="s">
        <v>982</v>
      </c>
      <c r="M984" s="1" t="s">
        <v>12536</v>
      </c>
      <c r="N984" s="1" t="s">
        <v>13226</v>
      </c>
      <c r="O984" s="1" t="s">
        <v>982</v>
      </c>
      <c r="P984" s="1" t="s">
        <v>23944</v>
      </c>
      <c r="Q984" s="1" t="s">
        <v>23944</v>
      </c>
      <c r="R984" s="1" t="s">
        <v>14294</v>
      </c>
      <c r="S984" s="1" t="s">
        <v>982</v>
      </c>
      <c r="T984" s="1"/>
      <c r="U984" s="1"/>
      <c r="V984" s="1" t="s">
        <v>14302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21256</v>
      </c>
      <c r="F985" s="1" t="s">
        <v>22087</v>
      </c>
      <c r="G985" s="1" t="s">
        <v>22903</v>
      </c>
      <c r="H985" s="1" t="s">
        <v>23693</v>
      </c>
      <c r="I985" s="1" t="s">
        <v>10884</v>
      </c>
      <c r="J985" s="1"/>
      <c r="K985" s="1" t="s">
        <v>23928</v>
      </c>
      <c r="L985" s="1" t="s">
        <v>983</v>
      </c>
      <c r="M985" s="1" t="s">
        <v>12537</v>
      </c>
      <c r="N985" s="1" t="s">
        <v>13226</v>
      </c>
      <c r="O985" s="1" t="s">
        <v>983</v>
      </c>
      <c r="P985" s="1" t="s">
        <v>23944</v>
      </c>
      <c r="Q985" s="1" t="s">
        <v>23944</v>
      </c>
      <c r="R985" s="1" t="s">
        <v>14294</v>
      </c>
      <c r="S985" s="1" t="s">
        <v>983</v>
      </c>
      <c r="T985" s="1"/>
      <c r="U985" s="1"/>
      <c r="V985" s="1" t="s">
        <v>14302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21257</v>
      </c>
      <c r="F986" s="1" t="s">
        <v>22088</v>
      </c>
      <c r="G986" s="1" t="s">
        <v>22904</v>
      </c>
      <c r="H986" s="1" t="s">
        <v>23694</v>
      </c>
      <c r="I986" s="1" t="s">
        <v>10885</v>
      </c>
      <c r="J986" s="1"/>
      <c r="K986" s="1" t="s">
        <v>23928</v>
      </c>
      <c r="L986" s="1" t="s">
        <v>984</v>
      </c>
      <c r="M986" s="1" t="s">
        <v>12538</v>
      </c>
      <c r="N986" s="1" t="s">
        <v>13226</v>
      </c>
      <c r="O986" s="1" t="s">
        <v>984</v>
      </c>
      <c r="P986" s="1" t="s">
        <v>23944</v>
      </c>
      <c r="Q986" s="1" t="s">
        <v>23944</v>
      </c>
      <c r="R986" s="1" t="s">
        <v>14294</v>
      </c>
      <c r="S986" s="1" t="s">
        <v>984</v>
      </c>
      <c r="T986" s="1"/>
      <c r="U986" s="1"/>
      <c r="V986" s="1" t="s">
        <v>14302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15093</v>
      </c>
      <c r="F987" s="1" t="s">
        <v>16224</v>
      </c>
      <c r="G987" s="1" t="s">
        <v>15093</v>
      </c>
      <c r="H987" s="1" t="s">
        <v>18425</v>
      </c>
      <c r="I987" s="1" t="s">
        <v>10886</v>
      </c>
      <c r="J987" s="1"/>
      <c r="K987" s="1" t="s">
        <v>23928</v>
      </c>
      <c r="L987" s="1" t="s">
        <v>985</v>
      </c>
      <c r="M987" s="1" t="s">
        <v>12539</v>
      </c>
      <c r="N987" s="1" t="s">
        <v>13226</v>
      </c>
      <c r="O987" s="1" t="s">
        <v>985</v>
      </c>
      <c r="P987" s="1" t="s">
        <v>23944</v>
      </c>
      <c r="Q987" s="1" t="s">
        <v>23944</v>
      </c>
      <c r="R987" s="1" t="s">
        <v>14294</v>
      </c>
      <c r="S987" s="1" t="s">
        <v>985</v>
      </c>
      <c r="T987" s="1"/>
      <c r="U987" s="1"/>
      <c r="V987" s="1" t="s">
        <v>14302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6024</v>
      </c>
      <c r="G988" s="1" t="s">
        <v>7657</v>
      </c>
      <c r="H988" s="1" t="s">
        <v>9243</v>
      </c>
      <c r="I988" s="1" t="s">
        <v>10887</v>
      </c>
      <c r="J988" s="1"/>
      <c r="K988" s="1" t="s">
        <v>23928</v>
      </c>
      <c r="L988" s="1" t="s">
        <v>986</v>
      </c>
      <c r="M988" s="1" t="s">
        <v>12540</v>
      </c>
      <c r="N988" s="1" t="s">
        <v>13226</v>
      </c>
      <c r="O988" s="1" t="s">
        <v>986</v>
      </c>
      <c r="P988" s="1" t="s">
        <v>23944</v>
      </c>
      <c r="Q988" s="1" t="s">
        <v>23944</v>
      </c>
      <c r="R988" s="1" t="s">
        <v>14294</v>
      </c>
      <c r="S988" s="1" t="s">
        <v>986</v>
      </c>
      <c r="T988" s="1"/>
      <c r="U988" s="1"/>
      <c r="V988" s="1" t="s">
        <v>14302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21258</v>
      </c>
      <c r="F989" s="1" t="s">
        <v>22089</v>
      </c>
      <c r="G989" s="1" t="s">
        <v>21258</v>
      </c>
      <c r="H989" s="1" t="s">
        <v>23695</v>
      </c>
      <c r="I989" s="1" t="s">
        <v>10888</v>
      </c>
      <c r="J989" s="1"/>
      <c r="K989" s="1" t="s">
        <v>23928</v>
      </c>
      <c r="L989" s="1" t="s">
        <v>987</v>
      </c>
      <c r="M989" s="1" t="s">
        <v>12541</v>
      </c>
      <c r="N989" s="1" t="s">
        <v>13226</v>
      </c>
      <c r="O989" s="1" t="s">
        <v>987</v>
      </c>
      <c r="P989" s="1" t="s">
        <v>23944</v>
      </c>
      <c r="Q989" s="1" t="s">
        <v>23944</v>
      </c>
      <c r="R989" s="1" t="s">
        <v>14294</v>
      </c>
      <c r="S989" s="1" t="s">
        <v>987</v>
      </c>
      <c r="T989" s="1"/>
      <c r="U989" s="1"/>
      <c r="V989" s="1" t="s">
        <v>14302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15096</v>
      </c>
      <c r="F990" s="1" t="s">
        <v>16227</v>
      </c>
      <c r="G990" s="1" t="s">
        <v>17346</v>
      </c>
      <c r="H990" s="1" t="s">
        <v>18428</v>
      </c>
      <c r="I990" s="1" t="s">
        <v>10889</v>
      </c>
      <c r="J990" s="1"/>
      <c r="K990" s="1" t="s">
        <v>23928</v>
      </c>
      <c r="L990" s="1" t="s">
        <v>988</v>
      </c>
      <c r="M990" s="1" t="s">
        <v>12542</v>
      </c>
      <c r="N990" s="1" t="s">
        <v>13226</v>
      </c>
      <c r="O990" s="1" t="s">
        <v>988</v>
      </c>
      <c r="P990" s="1" t="s">
        <v>23944</v>
      </c>
      <c r="Q990" s="1" t="s">
        <v>23944</v>
      </c>
      <c r="R990" s="1" t="s">
        <v>14294</v>
      </c>
      <c r="S990" s="1" t="s">
        <v>988</v>
      </c>
      <c r="T990" s="1"/>
      <c r="U990" s="1"/>
      <c r="V990" s="1" t="s">
        <v>14302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15097</v>
      </c>
      <c r="F991" s="1" t="s">
        <v>16228</v>
      </c>
      <c r="G991" s="1" t="s">
        <v>17347</v>
      </c>
      <c r="H991" s="1" t="s">
        <v>18429</v>
      </c>
      <c r="I991" s="1" t="s">
        <v>10890</v>
      </c>
      <c r="J991" s="1"/>
      <c r="K991" s="1" t="s">
        <v>23928</v>
      </c>
      <c r="L991" s="1" t="s">
        <v>989</v>
      </c>
      <c r="M991" s="1" t="s">
        <v>12543</v>
      </c>
      <c r="N991" s="1" t="s">
        <v>13226</v>
      </c>
      <c r="O991" s="1" t="s">
        <v>989</v>
      </c>
      <c r="P991" s="1" t="s">
        <v>23944</v>
      </c>
      <c r="Q991" s="1" t="s">
        <v>23944</v>
      </c>
      <c r="R991" s="1" t="s">
        <v>14294</v>
      </c>
      <c r="S991" s="1" t="s">
        <v>989</v>
      </c>
      <c r="T991" s="1"/>
      <c r="U991" s="1"/>
      <c r="V991" s="1" t="s">
        <v>14302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6028</v>
      </c>
      <c r="G992" s="1" t="s">
        <v>7660</v>
      </c>
      <c r="H992" s="1" t="s">
        <v>9236</v>
      </c>
      <c r="I992" s="1" t="s">
        <v>10891</v>
      </c>
      <c r="J992" s="1"/>
      <c r="K992" s="1" t="s">
        <v>23928</v>
      </c>
      <c r="L992" s="1" t="s">
        <v>990</v>
      </c>
      <c r="M992" s="1" t="s">
        <v>12544</v>
      </c>
      <c r="N992" s="1" t="s">
        <v>13226</v>
      </c>
      <c r="O992" s="1" t="s">
        <v>990</v>
      </c>
      <c r="P992" s="1" t="s">
        <v>23944</v>
      </c>
      <c r="Q992" s="1" t="s">
        <v>23944</v>
      </c>
      <c r="R992" s="1" t="s">
        <v>14294</v>
      </c>
      <c r="S992" s="1" t="s">
        <v>990</v>
      </c>
      <c r="T992" s="1"/>
      <c r="U992" s="1"/>
      <c r="V992" s="1" t="s">
        <v>14302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21259</v>
      </c>
      <c r="F993" s="1" t="s">
        <v>22090</v>
      </c>
      <c r="G993" s="1" t="s">
        <v>22905</v>
      </c>
      <c r="H993" s="1" t="s">
        <v>23696</v>
      </c>
      <c r="I993" s="1" t="s">
        <v>10892</v>
      </c>
      <c r="J993" s="1"/>
      <c r="K993" s="1" t="s">
        <v>23928</v>
      </c>
      <c r="L993" s="1" t="s">
        <v>991</v>
      </c>
      <c r="M993" s="1" t="s">
        <v>12545</v>
      </c>
      <c r="N993" s="1" t="s">
        <v>13226</v>
      </c>
      <c r="O993" s="1" t="s">
        <v>991</v>
      </c>
      <c r="P993" s="1" t="s">
        <v>23944</v>
      </c>
      <c r="Q993" s="1" t="s">
        <v>23944</v>
      </c>
      <c r="R993" s="1" t="s">
        <v>14294</v>
      </c>
      <c r="S993" s="1" t="s">
        <v>991</v>
      </c>
      <c r="T993" s="1"/>
      <c r="U993" s="1"/>
      <c r="V993" s="1" t="s">
        <v>14302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21260</v>
      </c>
      <c r="F994" s="1" t="s">
        <v>22091</v>
      </c>
      <c r="G994" s="1" t="s">
        <v>22906</v>
      </c>
      <c r="H994" s="1" t="s">
        <v>23697</v>
      </c>
      <c r="I994" s="1" t="s">
        <v>10893</v>
      </c>
      <c r="J994" s="1"/>
      <c r="K994" s="1" t="s">
        <v>23928</v>
      </c>
      <c r="L994" s="1" t="s">
        <v>992</v>
      </c>
      <c r="M994" s="1" t="s">
        <v>12546</v>
      </c>
      <c r="N994" s="1" t="s">
        <v>13226</v>
      </c>
      <c r="O994" s="1" t="s">
        <v>992</v>
      </c>
      <c r="P994" s="1" t="s">
        <v>23944</v>
      </c>
      <c r="Q994" s="1" t="s">
        <v>23944</v>
      </c>
      <c r="R994" s="1" t="s">
        <v>14294</v>
      </c>
      <c r="S994" s="1" t="s">
        <v>992</v>
      </c>
      <c r="T994" s="1"/>
      <c r="U994" s="1"/>
      <c r="V994" s="1" t="s">
        <v>14302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21261</v>
      </c>
      <c r="F995" s="1" t="s">
        <v>22092</v>
      </c>
      <c r="G995" s="1" t="s">
        <v>22907</v>
      </c>
      <c r="H995" s="1" t="s">
        <v>23698</v>
      </c>
      <c r="I995" s="1" t="s">
        <v>10894</v>
      </c>
      <c r="J995" s="1"/>
      <c r="K995" s="1" t="s">
        <v>23928</v>
      </c>
      <c r="L995" s="1" t="s">
        <v>993</v>
      </c>
      <c r="M995" s="1" t="s">
        <v>12547</v>
      </c>
      <c r="N995" s="1" t="s">
        <v>13226</v>
      </c>
      <c r="O995" s="1" t="s">
        <v>993</v>
      </c>
      <c r="P995" s="1" t="s">
        <v>23944</v>
      </c>
      <c r="Q995" s="1" t="s">
        <v>23944</v>
      </c>
      <c r="R995" s="1" t="s">
        <v>14294</v>
      </c>
      <c r="S995" s="1" t="s">
        <v>993</v>
      </c>
      <c r="T995" s="1"/>
      <c r="U995" s="1"/>
      <c r="V995" s="1" t="s">
        <v>14302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15102</v>
      </c>
      <c r="F996" s="1" t="s">
        <v>16233</v>
      </c>
      <c r="G996" s="1" t="s">
        <v>17352</v>
      </c>
      <c r="H996" s="1" t="s">
        <v>18433</v>
      </c>
      <c r="I996" s="1" t="s">
        <v>10895</v>
      </c>
      <c r="J996" s="1"/>
      <c r="K996" s="1" t="s">
        <v>23928</v>
      </c>
      <c r="L996" s="1" t="s">
        <v>994</v>
      </c>
      <c r="M996" s="1" t="s">
        <v>12548</v>
      </c>
      <c r="N996" s="1" t="s">
        <v>13226</v>
      </c>
      <c r="O996" s="1" t="s">
        <v>994</v>
      </c>
      <c r="P996" s="1" t="s">
        <v>23944</v>
      </c>
      <c r="Q996" s="1" t="s">
        <v>23944</v>
      </c>
      <c r="R996" s="1" t="s">
        <v>14294</v>
      </c>
      <c r="S996" s="1" t="s">
        <v>994</v>
      </c>
      <c r="T996" s="1"/>
      <c r="U996" s="1"/>
      <c r="V996" s="1" t="s">
        <v>14302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6033</v>
      </c>
      <c r="G997" s="1" t="s">
        <v>7665</v>
      </c>
      <c r="H997" s="1" t="s">
        <v>9251</v>
      </c>
      <c r="I997" s="1" t="s">
        <v>10896</v>
      </c>
      <c r="J997" s="1"/>
      <c r="K997" s="1" t="s">
        <v>23928</v>
      </c>
      <c r="L997" s="1" t="s">
        <v>995</v>
      </c>
      <c r="M997" s="1" t="s">
        <v>12549</v>
      </c>
      <c r="N997" s="1" t="s">
        <v>13226</v>
      </c>
      <c r="O997" s="1" t="s">
        <v>995</v>
      </c>
      <c r="P997" s="1" t="s">
        <v>23944</v>
      </c>
      <c r="Q997" s="1" t="s">
        <v>23944</v>
      </c>
      <c r="R997" s="1" t="s">
        <v>14294</v>
      </c>
      <c r="S997" s="1" t="s">
        <v>995</v>
      </c>
      <c r="T997" s="1"/>
      <c r="U997" s="1"/>
      <c r="V997" s="1" t="s">
        <v>14302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21262</v>
      </c>
      <c r="F998" s="1" t="s">
        <v>22093</v>
      </c>
      <c r="G998" s="1" t="s">
        <v>22908</v>
      </c>
      <c r="H998" s="1" t="s">
        <v>23699</v>
      </c>
      <c r="I998" s="1" t="s">
        <v>10897</v>
      </c>
      <c r="J998" s="1"/>
      <c r="K998" s="1" t="s">
        <v>23928</v>
      </c>
      <c r="L998" s="1" t="s">
        <v>996</v>
      </c>
      <c r="M998" s="1" t="s">
        <v>12550</v>
      </c>
      <c r="N998" s="1" t="s">
        <v>13226</v>
      </c>
      <c r="O998" s="1" t="s">
        <v>996</v>
      </c>
      <c r="P998" s="1" t="s">
        <v>23944</v>
      </c>
      <c r="Q998" s="1" t="s">
        <v>23944</v>
      </c>
      <c r="R998" s="1" t="s">
        <v>14294</v>
      </c>
      <c r="S998" s="1" t="s">
        <v>996</v>
      </c>
      <c r="T998" s="1"/>
      <c r="U998" s="1"/>
      <c r="V998" s="1" t="s">
        <v>14302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15103</v>
      </c>
      <c r="F999" s="1" t="s">
        <v>15103</v>
      </c>
      <c r="G999" s="1" t="s">
        <v>17353</v>
      </c>
      <c r="H999" s="1" t="s">
        <v>18434</v>
      </c>
      <c r="I999" s="1" t="s">
        <v>10898</v>
      </c>
      <c r="J999" s="1"/>
      <c r="K999" s="1" t="s">
        <v>23928</v>
      </c>
      <c r="L999" s="1" t="s">
        <v>997</v>
      </c>
      <c r="M999" s="1" t="s">
        <v>12551</v>
      </c>
      <c r="N999" s="1" t="s">
        <v>13226</v>
      </c>
      <c r="O999" s="1" t="s">
        <v>997</v>
      </c>
      <c r="P999" s="1" t="s">
        <v>23944</v>
      </c>
      <c r="Q999" s="1" t="s">
        <v>23944</v>
      </c>
      <c r="R999" s="1" t="s">
        <v>14294</v>
      </c>
      <c r="S999" s="1" t="s">
        <v>997</v>
      </c>
      <c r="T999" s="1"/>
      <c r="U999" s="1"/>
      <c r="V999" s="1" t="s">
        <v>14302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21263</v>
      </c>
      <c r="F1000" s="1" t="s">
        <v>22094</v>
      </c>
      <c r="G1000" s="1" t="s">
        <v>22909</v>
      </c>
      <c r="H1000" s="1" t="s">
        <v>23700</v>
      </c>
      <c r="I1000" s="1" t="s">
        <v>10899</v>
      </c>
      <c r="J1000" s="1"/>
      <c r="K1000" s="1" t="s">
        <v>23928</v>
      </c>
      <c r="L1000" s="1" t="s">
        <v>998</v>
      </c>
      <c r="M1000" s="1" t="s">
        <v>12552</v>
      </c>
      <c r="N1000" s="1" t="s">
        <v>13226</v>
      </c>
      <c r="O1000" s="1" t="s">
        <v>998</v>
      </c>
      <c r="P1000" s="1" t="s">
        <v>23944</v>
      </c>
      <c r="Q1000" s="1" t="s">
        <v>23944</v>
      </c>
      <c r="R1000" s="1" t="s">
        <v>14294</v>
      </c>
      <c r="S1000" s="1" t="s">
        <v>998</v>
      </c>
      <c r="T1000" s="1"/>
      <c r="U1000" s="1"/>
      <c r="V1000" s="1" t="s">
        <v>14302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21264</v>
      </c>
      <c r="F1001" s="1" t="s">
        <v>22095</v>
      </c>
      <c r="G1001" s="1" t="s">
        <v>22910</v>
      </c>
      <c r="H1001" s="1" t="s">
        <v>23701</v>
      </c>
      <c r="I1001" s="1" t="s">
        <v>10900</v>
      </c>
      <c r="J1001" s="1"/>
      <c r="K1001" s="1" t="s">
        <v>23928</v>
      </c>
      <c r="L1001" s="1" t="s">
        <v>999</v>
      </c>
      <c r="M1001" s="1" t="s">
        <v>12553</v>
      </c>
      <c r="N1001" s="1" t="s">
        <v>13226</v>
      </c>
      <c r="O1001" s="1" t="s">
        <v>999</v>
      </c>
      <c r="P1001" s="1" t="s">
        <v>23944</v>
      </c>
      <c r="Q1001" s="1" t="s">
        <v>23944</v>
      </c>
      <c r="R1001" s="1" t="s">
        <v>14294</v>
      </c>
      <c r="S1001" s="1" t="s">
        <v>999</v>
      </c>
      <c r="T1001" s="1"/>
      <c r="U1001" s="1"/>
      <c r="V1001" s="1" t="s">
        <v>14302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21265</v>
      </c>
      <c r="F1002" s="1" t="s">
        <v>22096</v>
      </c>
      <c r="G1002" s="1" t="s">
        <v>22911</v>
      </c>
      <c r="H1002" s="1" t="s">
        <v>23702</v>
      </c>
      <c r="I1002" s="1" t="s">
        <v>10901</v>
      </c>
      <c r="J1002" s="1"/>
      <c r="K1002" s="1" t="s">
        <v>23928</v>
      </c>
      <c r="L1002" s="1" t="s">
        <v>1000</v>
      </c>
      <c r="M1002" s="1" t="s">
        <v>12554</v>
      </c>
      <c r="N1002" s="1" t="s">
        <v>13226</v>
      </c>
      <c r="O1002" s="1" t="s">
        <v>1000</v>
      </c>
      <c r="P1002" s="1" t="s">
        <v>23944</v>
      </c>
      <c r="Q1002" s="1" t="s">
        <v>23944</v>
      </c>
      <c r="R1002" s="1" t="s">
        <v>14294</v>
      </c>
      <c r="S1002" s="1" t="s">
        <v>1000</v>
      </c>
      <c r="T1002" s="1"/>
      <c r="U1002" s="1"/>
      <c r="V1002" s="1" t="s">
        <v>14302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6038</v>
      </c>
      <c r="G1003" s="1" t="s">
        <v>7671</v>
      </c>
      <c r="H1003" s="1" t="s">
        <v>9257</v>
      </c>
      <c r="I1003" s="1" t="s">
        <v>10902</v>
      </c>
      <c r="J1003" s="1"/>
      <c r="K1003" s="1" t="s">
        <v>23928</v>
      </c>
      <c r="L1003" s="1" t="s">
        <v>1001</v>
      </c>
      <c r="M1003" s="1" t="s">
        <v>12555</v>
      </c>
      <c r="N1003" s="1" t="s">
        <v>13226</v>
      </c>
      <c r="O1003" s="1" t="s">
        <v>1001</v>
      </c>
      <c r="P1003" s="1" t="s">
        <v>23944</v>
      </c>
      <c r="Q1003" s="1" t="s">
        <v>23944</v>
      </c>
      <c r="R1003" s="1" t="s">
        <v>14294</v>
      </c>
      <c r="S1003" s="1" t="s">
        <v>1001</v>
      </c>
      <c r="T1003" s="1"/>
      <c r="U1003" s="1"/>
      <c r="V1003" s="1" t="s">
        <v>14302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15107</v>
      </c>
      <c r="F1004" s="1" t="s">
        <v>16237</v>
      </c>
      <c r="G1004" s="1" t="s">
        <v>17357</v>
      </c>
      <c r="H1004" s="1" t="s">
        <v>17357</v>
      </c>
      <c r="I1004" s="1" t="s">
        <v>10903</v>
      </c>
      <c r="J1004" s="1"/>
      <c r="K1004" s="1" t="s">
        <v>23928</v>
      </c>
      <c r="L1004" s="1" t="s">
        <v>1002</v>
      </c>
      <c r="M1004" s="1" t="s">
        <v>12556</v>
      </c>
      <c r="N1004" s="1" t="s">
        <v>13226</v>
      </c>
      <c r="O1004" s="1" t="s">
        <v>1002</v>
      </c>
      <c r="P1004" s="1" t="s">
        <v>23944</v>
      </c>
      <c r="Q1004" s="1" t="s">
        <v>23944</v>
      </c>
      <c r="R1004" s="1" t="s">
        <v>14294</v>
      </c>
      <c r="S1004" s="1" t="s">
        <v>1002</v>
      </c>
      <c r="T1004" s="1"/>
      <c r="U1004" s="1"/>
      <c r="V1004" s="1" t="s">
        <v>14302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21266</v>
      </c>
      <c r="F1005" s="1" t="s">
        <v>22097</v>
      </c>
      <c r="G1005" s="1" t="s">
        <v>22912</v>
      </c>
      <c r="H1005" s="1" t="s">
        <v>23703</v>
      </c>
      <c r="I1005" s="1" t="s">
        <v>10904</v>
      </c>
      <c r="J1005" s="1"/>
      <c r="K1005" s="1" t="s">
        <v>23928</v>
      </c>
      <c r="L1005" s="1" t="s">
        <v>1003</v>
      </c>
      <c r="M1005" s="1" t="s">
        <v>12557</v>
      </c>
      <c r="N1005" s="1" t="s">
        <v>13226</v>
      </c>
      <c r="O1005" s="1" t="s">
        <v>1003</v>
      </c>
      <c r="P1005" s="1" t="s">
        <v>23944</v>
      </c>
      <c r="Q1005" s="1" t="s">
        <v>23944</v>
      </c>
      <c r="R1005" s="1" t="s">
        <v>14294</v>
      </c>
      <c r="S1005" s="1" t="s">
        <v>1003</v>
      </c>
      <c r="T1005" s="1"/>
      <c r="U1005" s="1"/>
      <c r="V1005" s="1" t="s">
        <v>14302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21267</v>
      </c>
      <c r="F1006" s="1" t="s">
        <v>22098</v>
      </c>
      <c r="G1006" s="1" t="s">
        <v>22913</v>
      </c>
      <c r="H1006" s="1" t="s">
        <v>22098</v>
      </c>
      <c r="I1006" s="1" t="s">
        <v>10905</v>
      </c>
      <c r="J1006" s="1"/>
      <c r="K1006" s="1" t="s">
        <v>23928</v>
      </c>
      <c r="L1006" s="1" t="s">
        <v>1004</v>
      </c>
      <c r="M1006" s="1" t="s">
        <v>12558</v>
      </c>
      <c r="N1006" s="1" t="s">
        <v>13226</v>
      </c>
      <c r="O1006" s="1" t="s">
        <v>1004</v>
      </c>
      <c r="P1006" s="1" t="s">
        <v>23944</v>
      </c>
      <c r="Q1006" s="1" t="s">
        <v>23944</v>
      </c>
      <c r="R1006" s="1" t="s">
        <v>14294</v>
      </c>
      <c r="S1006" s="1" t="s">
        <v>1004</v>
      </c>
      <c r="T1006" s="1"/>
      <c r="U1006" s="1"/>
      <c r="V1006" s="1" t="s">
        <v>14302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6042</v>
      </c>
      <c r="G1007" s="1" t="s">
        <v>7675</v>
      </c>
      <c r="H1007" s="1" t="s">
        <v>9260</v>
      </c>
      <c r="I1007" s="1" t="s">
        <v>10906</v>
      </c>
      <c r="J1007" s="1"/>
      <c r="K1007" s="1" t="s">
        <v>23928</v>
      </c>
      <c r="L1007" s="1" t="s">
        <v>1005</v>
      </c>
      <c r="M1007" s="1" t="s">
        <v>12559</v>
      </c>
      <c r="N1007" s="1" t="s">
        <v>13226</v>
      </c>
      <c r="O1007" s="1" t="s">
        <v>1005</v>
      </c>
      <c r="P1007" s="1" t="s">
        <v>23944</v>
      </c>
      <c r="Q1007" s="1" t="s">
        <v>23944</v>
      </c>
      <c r="R1007" s="1" t="s">
        <v>14294</v>
      </c>
      <c r="S1007" s="1" t="s">
        <v>1005</v>
      </c>
      <c r="T1007" s="1"/>
      <c r="U1007" s="1"/>
      <c r="V1007" s="1" t="s">
        <v>14302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6043</v>
      </c>
      <c r="G1008" s="1" t="s">
        <v>7676</v>
      </c>
      <c r="H1008" s="1" t="s">
        <v>9261</v>
      </c>
      <c r="I1008" s="1" t="s">
        <v>10907</v>
      </c>
      <c r="J1008" s="1"/>
      <c r="K1008" s="1" t="s">
        <v>23928</v>
      </c>
      <c r="L1008" s="1" t="s">
        <v>1006</v>
      </c>
      <c r="M1008" s="1" t="s">
        <v>12560</v>
      </c>
      <c r="N1008" s="1" t="s">
        <v>13226</v>
      </c>
      <c r="O1008" s="1" t="s">
        <v>1006</v>
      </c>
      <c r="P1008" s="1" t="s">
        <v>23944</v>
      </c>
      <c r="Q1008" s="1" t="s">
        <v>23944</v>
      </c>
      <c r="R1008" s="1" t="s">
        <v>14294</v>
      </c>
      <c r="S1008" s="1" t="s">
        <v>1006</v>
      </c>
      <c r="T1008" s="1"/>
      <c r="U1008" s="1"/>
      <c r="V1008" s="1" t="s">
        <v>14302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21268</v>
      </c>
      <c r="F1009" s="1" t="s">
        <v>22099</v>
      </c>
      <c r="G1009" s="1" t="s">
        <v>22914</v>
      </c>
      <c r="H1009" s="1" t="s">
        <v>23704</v>
      </c>
      <c r="I1009" s="1" t="s">
        <v>10908</v>
      </c>
      <c r="J1009" s="1"/>
      <c r="K1009" s="1" t="s">
        <v>23928</v>
      </c>
      <c r="L1009" s="1" t="s">
        <v>1007</v>
      </c>
      <c r="M1009" s="1" t="s">
        <v>12561</v>
      </c>
      <c r="N1009" s="1" t="s">
        <v>13226</v>
      </c>
      <c r="O1009" s="1" t="s">
        <v>1007</v>
      </c>
      <c r="P1009" s="1" t="s">
        <v>23944</v>
      </c>
      <c r="Q1009" s="1" t="s">
        <v>23944</v>
      </c>
      <c r="R1009" s="1" t="s">
        <v>14294</v>
      </c>
      <c r="S1009" s="1" t="s">
        <v>1007</v>
      </c>
      <c r="T1009" s="1"/>
      <c r="U1009" s="1"/>
      <c r="V1009" s="1" t="s">
        <v>14302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6045</v>
      </c>
      <c r="G1010" s="1" t="s">
        <v>7678</v>
      </c>
      <c r="H1010" s="1" t="s">
        <v>9263</v>
      </c>
      <c r="I1010" s="1" t="s">
        <v>10909</v>
      </c>
      <c r="J1010" s="1"/>
      <c r="K1010" s="1" t="s">
        <v>23928</v>
      </c>
      <c r="L1010" s="1" t="s">
        <v>1008</v>
      </c>
      <c r="M1010" s="1" t="s">
        <v>12562</v>
      </c>
      <c r="N1010" s="1" t="s">
        <v>13226</v>
      </c>
      <c r="O1010" s="1" t="s">
        <v>1008</v>
      </c>
      <c r="P1010" s="1" t="s">
        <v>23944</v>
      </c>
      <c r="Q1010" s="1" t="s">
        <v>23944</v>
      </c>
      <c r="R1010" s="1" t="s">
        <v>14294</v>
      </c>
      <c r="S1010" s="1" t="s">
        <v>1008</v>
      </c>
      <c r="T1010" s="1"/>
      <c r="U1010" s="1"/>
      <c r="V1010" s="1" t="s">
        <v>14302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15112</v>
      </c>
      <c r="F1011" s="1" t="s">
        <v>16242</v>
      </c>
      <c r="G1011" s="1" t="s">
        <v>17362</v>
      </c>
      <c r="H1011" s="1" t="s">
        <v>18442</v>
      </c>
      <c r="I1011" s="1" t="s">
        <v>10910</v>
      </c>
      <c r="J1011" s="1"/>
      <c r="K1011" s="1" t="s">
        <v>23928</v>
      </c>
      <c r="L1011" s="1" t="s">
        <v>1009</v>
      </c>
      <c r="M1011" s="1" t="s">
        <v>12563</v>
      </c>
      <c r="N1011" s="1" t="s">
        <v>13226</v>
      </c>
      <c r="O1011" s="1" t="s">
        <v>1009</v>
      </c>
      <c r="P1011" s="1" t="s">
        <v>23944</v>
      </c>
      <c r="Q1011" s="1" t="s">
        <v>23944</v>
      </c>
      <c r="R1011" s="1" t="s">
        <v>14294</v>
      </c>
      <c r="S1011" s="1" t="s">
        <v>1009</v>
      </c>
      <c r="T1011" s="1"/>
      <c r="U1011" s="1"/>
      <c r="V1011" s="1" t="s">
        <v>14302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15113</v>
      </c>
      <c r="F1012" s="1" t="s">
        <v>16243</v>
      </c>
      <c r="G1012" s="1" t="s">
        <v>17363</v>
      </c>
      <c r="H1012" s="1" t="s">
        <v>18443</v>
      </c>
      <c r="I1012" s="1" t="s">
        <v>10911</v>
      </c>
      <c r="J1012" s="1"/>
      <c r="K1012" s="1" t="s">
        <v>23928</v>
      </c>
      <c r="L1012" s="1" t="s">
        <v>1010</v>
      </c>
      <c r="M1012" s="1" t="s">
        <v>12564</v>
      </c>
      <c r="N1012" s="1" t="s">
        <v>13226</v>
      </c>
      <c r="O1012" s="1" t="s">
        <v>1010</v>
      </c>
      <c r="P1012" s="1" t="s">
        <v>23944</v>
      </c>
      <c r="Q1012" s="1" t="s">
        <v>23944</v>
      </c>
      <c r="R1012" s="1" t="s">
        <v>14294</v>
      </c>
      <c r="S1012" s="1" t="s">
        <v>1010</v>
      </c>
      <c r="T1012" s="1"/>
      <c r="U1012" s="1"/>
      <c r="V1012" s="1" t="s">
        <v>14302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6048</v>
      </c>
      <c r="G1013" s="1" t="s">
        <v>7681</v>
      </c>
      <c r="H1013" s="1" t="s">
        <v>9266</v>
      </c>
      <c r="I1013" s="1" t="s">
        <v>10912</v>
      </c>
      <c r="J1013" s="1"/>
      <c r="K1013" s="1" t="s">
        <v>23928</v>
      </c>
      <c r="L1013" s="1" t="s">
        <v>1011</v>
      </c>
      <c r="M1013" s="1" t="s">
        <v>12565</v>
      </c>
      <c r="N1013" s="1" t="s">
        <v>13226</v>
      </c>
      <c r="O1013" s="1" t="s">
        <v>1011</v>
      </c>
      <c r="P1013" s="1" t="s">
        <v>23944</v>
      </c>
      <c r="Q1013" s="1" t="s">
        <v>23944</v>
      </c>
      <c r="R1013" s="1" t="s">
        <v>14294</v>
      </c>
      <c r="S1013" s="1" t="s">
        <v>1011</v>
      </c>
      <c r="T1013" s="1"/>
      <c r="U1013" s="1"/>
      <c r="V1013" s="1" t="s">
        <v>14302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21269</v>
      </c>
      <c r="F1014" s="1" t="s">
        <v>22100</v>
      </c>
      <c r="G1014" s="1" t="s">
        <v>22915</v>
      </c>
      <c r="H1014" s="1" t="s">
        <v>23705</v>
      </c>
      <c r="I1014" s="1" t="s">
        <v>10913</v>
      </c>
      <c r="J1014" s="1"/>
      <c r="K1014" s="1" t="s">
        <v>23928</v>
      </c>
      <c r="L1014" s="1" t="s">
        <v>1012</v>
      </c>
      <c r="M1014" s="1" t="s">
        <v>12566</v>
      </c>
      <c r="N1014" s="1" t="s">
        <v>13226</v>
      </c>
      <c r="O1014" s="1" t="s">
        <v>1012</v>
      </c>
      <c r="P1014" s="1" t="s">
        <v>23944</v>
      </c>
      <c r="Q1014" s="1" t="s">
        <v>23944</v>
      </c>
      <c r="R1014" s="1" t="s">
        <v>14294</v>
      </c>
      <c r="S1014" s="1" t="s">
        <v>1012</v>
      </c>
      <c r="T1014" s="1"/>
      <c r="U1014" s="1"/>
      <c r="V1014" s="1" t="s">
        <v>14302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21270</v>
      </c>
      <c r="F1015" s="1" t="s">
        <v>22101</v>
      </c>
      <c r="G1015" s="1" t="s">
        <v>22916</v>
      </c>
      <c r="H1015" s="1" t="s">
        <v>23706</v>
      </c>
      <c r="I1015" s="1" t="s">
        <v>10914</v>
      </c>
      <c r="J1015" s="1"/>
      <c r="K1015" s="1" t="s">
        <v>23928</v>
      </c>
      <c r="L1015" s="1" t="s">
        <v>1013</v>
      </c>
      <c r="M1015" s="1" t="s">
        <v>12567</v>
      </c>
      <c r="N1015" s="1" t="s">
        <v>13226</v>
      </c>
      <c r="O1015" s="1" t="s">
        <v>1013</v>
      </c>
      <c r="P1015" s="1" t="s">
        <v>23944</v>
      </c>
      <c r="Q1015" s="1" t="s">
        <v>23944</v>
      </c>
      <c r="R1015" s="1" t="s">
        <v>14294</v>
      </c>
      <c r="S1015" s="1" t="s">
        <v>1013</v>
      </c>
      <c r="T1015" s="1"/>
      <c r="U1015" s="1"/>
      <c r="V1015" s="1" t="s">
        <v>14302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6051</v>
      </c>
      <c r="G1016" s="1" t="s">
        <v>7684</v>
      </c>
      <c r="H1016" s="1" t="s">
        <v>9269</v>
      </c>
      <c r="I1016" s="1" t="s">
        <v>10915</v>
      </c>
      <c r="J1016" s="1"/>
      <c r="K1016" s="1" t="s">
        <v>23928</v>
      </c>
      <c r="L1016" s="1" t="s">
        <v>1014</v>
      </c>
      <c r="M1016" s="1" t="s">
        <v>12568</v>
      </c>
      <c r="N1016" s="1" t="s">
        <v>13226</v>
      </c>
      <c r="O1016" s="1" t="s">
        <v>1014</v>
      </c>
      <c r="P1016" s="1" t="s">
        <v>23944</v>
      </c>
      <c r="Q1016" s="1" t="s">
        <v>23944</v>
      </c>
      <c r="R1016" s="1" t="s">
        <v>14294</v>
      </c>
      <c r="S1016" s="1" t="s">
        <v>1014</v>
      </c>
      <c r="T1016" s="1"/>
      <c r="U1016" s="1"/>
      <c r="V1016" s="1" t="s">
        <v>14302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21271</v>
      </c>
      <c r="F1017" s="1" t="s">
        <v>22102</v>
      </c>
      <c r="G1017" s="1" t="s">
        <v>22917</v>
      </c>
      <c r="H1017" s="1" t="s">
        <v>23707</v>
      </c>
      <c r="I1017" s="1" t="s">
        <v>10916</v>
      </c>
      <c r="J1017" s="1"/>
      <c r="K1017" s="1" t="s">
        <v>23928</v>
      </c>
      <c r="L1017" s="1" t="s">
        <v>1015</v>
      </c>
      <c r="M1017" s="1" t="s">
        <v>12569</v>
      </c>
      <c r="N1017" s="1" t="s">
        <v>13226</v>
      </c>
      <c r="O1017" s="1" t="s">
        <v>1015</v>
      </c>
      <c r="P1017" s="1" t="s">
        <v>23944</v>
      </c>
      <c r="Q1017" s="1" t="s">
        <v>23944</v>
      </c>
      <c r="R1017" s="1" t="s">
        <v>14294</v>
      </c>
      <c r="S1017" s="1" t="s">
        <v>1015</v>
      </c>
      <c r="T1017" s="1"/>
      <c r="U1017" s="1"/>
      <c r="V1017" s="1" t="s">
        <v>14302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15116</v>
      </c>
      <c r="F1018" s="1" t="s">
        <v>16246</v>
      </c>
      <c r="G1018" s="1" t="s">
        <v>17366</v>
      </c>
      <c r="H1018" s="1" t="s">
        <v>18446</v>
      </c>
      <c r="I1018" s="1" t="s">
        <v>10917</v>
      </c>
      <c r="J1018" s="1"/>
      <c r="K1018" s="1" t="s">
        <v>23928</v>
      </c>
      <c r="L1018" s="1" t="s">
        <v>1016</v>
      </c>
      <c r="M1018" s="1" t="s">
        <v>12570</v>
      </c>
      <c r="N1018" s="1" t="s">
        <v>13226</v>
      </c>
      <c r="O1018" s="1" t="s">
        <v>1016</v>
      </c>
      <c r="P1018" s="1" t="s">
        <v>23944</v>
      </c>
      <c r="Q1018" s="1" t="s">
        <v>23944</v>
      </c>
      <c r="R1018" s="1" t="s">
        <v>14294</v>
      </c>
      <c r="S1018" s="1" t="s">
        <v>1016</v>
      </c>
      <c r="T1018" s="1"/>
      <c r="U1018" s="1"/>
      <c r="V1018" s="1" t="s">
        <v>14302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6054</v>
      </c>
      <c r="G1019" s="1" t="s">
        <v>7687</v>
      </c>
      <c r="H1019" s="1" t="s">
        <v>9272</v>
      </c>
      <c r="I1019" s="1" t="s">
        <v>10918</v>
      </c>
      <c r="J1019" s="1"/>
      <c r="K1019" s="1" t="s">
        <v>23928</v>
      </c>
      <c r="L1019" s="1" t="s">
        <v>1017</v>
      </c>
      <c r="M1019" s="1" t="s">
        <v>12571</v>
      </c>
      <c r="N1019" s="1" t="s">
        <v>13226</v>
      </c>
      <c r="O1019" s="1" t="s">
        <v>1017</v>
      </c>
      <c r="P1019" s="1" t="s">
        <v>23944</v>
      </c>
      <c r="Q1019" s="1" t="s">
        <v>23944</v>
      </c>
      <c r="R1019" s="1" t="s">
        <v>14294</v>
      </c>
      <c r="S1019" s="1" t="s">
        <v>1017</v>
      </c>
      <c r="T1019" s="1"/>
      <c r="U1019" s="1"/>
      <c r="V1019" s="1" t="s">
        <v>14302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15118</v>
      </c>
      <c r="F1020" s="1" t="s">
        <v>16248</v>
      </c>
      <c r="G1020" s="1" t="s">
        <v>17368</v>
      </c>
      <c r="H1020" s="1" t="s">
        <v>18448</v>
      </c>
      <c r="I1020" s="1" t="s">
        <v>10919</v>
      </c>
      <c r="J1020" s="1"/>
      <c r="K1020" s="1" t="s">
        <v>23928</v>
      </c>
      <c r="L1020" s="1" t="s">
        <v>1018</v>
      </c>
      <c r="M1020" s="1" t="s">
        <v>12572</v>
      </c>
      <c r="N1020" s="1" t="s">
        <v>13226</v>
      </c>
      <c r="O1020" s="1" t="s">
        <v>1018</v>
      </c>
      <c r="P1020" s="1" t="s">
        <v>23944</v>
      </c>
      <c r="Q1020" s="1" t="s">
        <v>23944</v>
      </c>
      <c r="R1020" s="1" t="s">
        <v>14294</v>
      </c>
      <c r="S1020" s="1" t="s">
        <v>1018</v>
      </c>
      <c r="T1020" s="1"/>
      <c r="U1020" s="1"/>
      <c r="V1020" s="1" t="s">
        <v>14302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15119</v>
      </c>
      <c r="F1021" s="1" t="s">
        <v>16249</v>
      </c>
      <c r="G1021" s="1" t="s">
        <v>17369</v>
      </c>
      <c r="H1021" s="1" t="s">
        <v>18449</v>
      </c>
      <c r="I1021" s="1" t="s">
        <v>10920</v>
      </c>
      <c r="J1021" s="1"/>
      <c r="K1021" s="1" t="s">
        <v>23928</v>
      </c>
      <c r="L1021" s="1" t="s">
        <v>1019</v>
      </c>
      <c r="M1021" s="1" t="s">
        <v>12573</v>
      </c>
      <c r="N1021" s="1" t="s">
        <v>13226</v>
      </c>
      <c r="O1021" s="1" t="s">
        <v>1019</v>
      </c>
      <c r="P1021" s="1" t="s">
        <v>23944</v>
      </c>
      <c r="Q1021" s="1" t="s">
        <v>23944</v>
      </c>
      <c r="R1021" s="1" t="s">
        <v>14294</v>
      </c>
      <c r="S1021" s="1" t="s">
        <v>1019</v>
      </c>
      <c r="T1021" s="1"/>
      <c r="U1021" s="1"/>
      <c r="V1021" s="1" t="s">
        <v>14302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6057</v>
      </c>
      <c r="G1022" s="1" t="s">
        <v>7690</v>
      </c>
      <c r="H1022" s="1" t="s">
        <v>9275</v>
      </c>
      <c r="I1022" s="1" t="s">
        <v>10921</v>
      </c>
      <c r="J1022" s="1"/>
      <c r="K1022" s="1" t="s">
        <v>23928</v>
      </c>
      <c r="L1022" s="1" t="s">
        <v>1020</v>
      </c>
      <c r="M1022" s="1" t="s">
        <v>12574</v>
      </c>
      <c r="N1022" s="1" t="s">
        <v>13226</v>
      </c>
      <c r="O1022" s="1" t="s">
        <v>1020</v>
      </c>
      <c r="P1022" s="1" t="s">
        <v>23944</v>
      </c>
      <c r="Q1022" s="1" t="s">
        <v>23944</v>
      </c>
      <c r="R1022" s="1" t="s">
        <v>14294</v>
      </c>
      <c r="S1022" s="1" t="s">
        <v>1020</v>
      </c>
      <c r="T1022" s="1"/>
      <c r="U1022" s="1"/>
      <c r="V1022" s="1" t="s">
        <v>14302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21272</v>
      </c>
      <c r="F1023" s="1" t="s">
        <v>22103</v>
      </c>
      <c r="G1023" s="1" t="s">
        <v>22918</v>
      </c>
      <c r="H1023" s="1" t="s">
        <v>23708</v>
      </c>
      <c r="I1023" s="1" t="s">
        <v>10922</v>
      </c>
      <c r="J1023" s="1"/>
      <c r="K1023" s="1" t="s">
        <v>23928</v>
      </c>
      <c r="L1023" s="1" t="s">
        <v>1021</v>
      </c>
      <c r="M1023" s="1" t="s">
        <v>12575</v>
      </c>
      <c r="N1023" s="1" t="s">
        <v>13226</v>
      </c>
      <c r="O1023" s="1" t="s">
        <v>1021</v>
      </c>
      <c r="P1023" s="1" t="s">
        <v>23944</v>
      </c>
      <c r="Q1023" s="1" t="s">
        <v>23944</v>
      </c>
      <c r="R1023" s="1" t="s">
        <v>14294</v>
      </c>
      <c r="S1023" s="1" t="s">
        <v>1021</v>
      </c>
      <c r="T1023" s="1"/>
      <c r="U1023" s="1"/>
      <c r="V1023" s="1" t="s">
        <v>14302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15121</v>
      </c>
      <c r="F1024" s="1" t="s">
        <v>16251</v>
      </c>
      <c r="G1024" s="1" t="s">
        <v>17371</v>
      </c>
      <c r="H1024" s="1" t="s">
        <v>18451</v>
      </c>
      <c r="I1024" s="1" t="s">
        <v>10923</v>
      </c>
      <c r="J1024" s="1"/>
      <c r="K1024" s="1" t="s">
        <v>23928</v>
      </c>
      <c r="L1024" s="1" t="s">
        <v>1022</v>
      </c>
      <c r="M1024" s="1" t="s">
        <v>12576</v>
      </c>
      <c r="N1024" s="1" t="s">
        <v>13226</v>
      </c>
      <c r="O1024" s="1" t="s">
        <v>1022</v>
      </c>
      <c r="P1024" s="1" t="s">
        <v>23944</v>
      </c>
      <c r="Q1024" s="1" t="s">
        <v>23944</v>
      </c>
      <c r="R1024" s="1" t="s">
        <v>14294</v>
      </c>
      <c r="S1024" s="1" t="s">
        <v>1022</v>
      </c>
      <c r="T1024" s="1"/>
      <c r="U1024" s="1"/>
      <c r="V1024" s="1" t="s">
        <v>14302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6060</v>
      </c>
      <c r="G1025" s="1" t="s">
        <v>7693</v>
      </c>
      <c r="H1025" s="1" t="s">
        <v>9278</v>
      </c>
      <c r="I1025" s="1" t="s">
        <v>10924</v>
      </c>
      <c r="J1025" s="1"/>
      <c r="K1025" s="1" t="s">
        <v>23928</v>
      </c>
      <c r="L1025" s="1" t="s">
        <v>1023</v>
      </c>
      <c r="M1025" s="1" t="s">
        <v>12577</v>
      </c>
      <c r="N1025" s="1" t="s">
        <v>13226</v>
      </c>
      <c r="O1025" s="1" t="s">
        <v>1023</v>
      </c>
      <c r="P1025" s="1" t="s">
        <v>23944</v>
      </c>
      <c r="Q1025" s="1" t="s">
        <v>23944</v>
      </c>
      <c r="R1025" s="1" t="s">
        <v>14294</v>
      </c>
      <c r="S1025" s="1" t="s">
        <v>1023</v>
      </c>
      <c r="T1025" s="1"/>
      <c r="U1025" s="1"/>
      <c r="V1025" s="1" t="s">
        <v>14302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21273</v>
      </c>
      <c r="F1026" s="1" t="s">
        <v>22104</v>
      </c>
      <c r="G1026" s="1" t="s">
        <v>22919</v>
      </c>
      <c r="H1026" s="1" t="s">
        <v>23709</v>
      </c>
      <c r="I1026" s="1" t="s">
        <v>10925</v>
      </c>
      <c r="J1026" s="1"/>
      <c r="K1026" s="1" t="s">
        <v>23928</v>
      </c>
      <c r="L1026" s="1" t="s">
        <v>1024</v>
      </c>
      <c r="M1026" s="1" t="s">
        <v>12578</v>
      </c>
      <c r="N1026" s="1" t="s">
        <v>13226</v>
      </c>
      <c r="O1026" s="1" t="s">
        <v>1024</v>
      </c>
      <c r="P1026" s="1" t="s">
        <v>23944</v>
      </c>
      <c r="Q1026" s="1" t="s">
        <v>23944</v>
      </c>
      <c r="R1026" s="1" t="s">
        <v>14294</v>
      </c>
      <c r="S1026" s="1" t="s">
        <v>1024</v>
      </c>
      <c r="T1026" s="1"/>
      <c r="U1026" s="1"/>
      <c r="V1026" s="1" t="s">
        <v>14302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21274</v>
      </c>
      <c r="F1027" s="1" t="s">
        <v>22105</v>
      </c>
      <c r="G1027" s="1" t="s">
        <v>22920</v>
      </c>
      <c r="H1027" s="1" t="s">
        <v>23710</v>
      </c>
      <c r="I1027" s="1" t="s">
        <v>10926</v>
      </c>
      <c r="J1027" s="1"/>
      <c r="K1027" s="1" t="s">
        <v>23928</v>
      </c>
      <c r="L1027" s="1" t="s">
        <v>1025</v>
      </c>
      <c r="M1027" s="1" t="s">
        <v>12579</v>
      </c>
      <c r="N1027" s="1" t="s">
        <v>13226</v>
      </c>
      <c r="O1027" s="1" t="s">
        <v>1025</v>
      </c>
      <c r="P1027" s="1" t="s">
        <v>23944</v>
      </c>
      <c r="Q1027" s="1" t="s">
        <v>23944</v>
      </c>
      <c r="R1027" s="1" t="s">
        <v>14294</v>
      </c>
      <c r="S1027" s="1" t="s">
        <v>1025</v>
      </c>
      <c r="T1027" s="1"/>
      <c r="U1027" s="1"/>
      <c r="V1027" s="1" t="s">
        <v>14302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15124</v>
      </c>
      <c r="F1028" s="1" t="s">
        <v>16254</v>
      </c>
      <c r="G1028" s="1" t="s">
        <v>17374</v>
      </c>
      <c r="H1028" s="1" t="s">
        <v>18454</v>
      </c>
      <c r="I1028" s="1" t="s">
        <v>10927</v>
      </c>
      <c r="J1028" s="1"/>
      <c r="K1028" s="1" t="s">
        <v>23928</v>
      </c>
      <c r="L1028" s="1" t="s">
        <v>1026</v>
      </c>
      <c r="M1028" s="1" t="s">
        <v>12580</v>
      </c>
      <c r="N1028" s="1" t="s">
        <v>13226</v>
      </c>
      <c r="O1028" s="1" t="s">
        <v>1026</v>
      </c>
      <c r="P1028" s="1" t="s">
        <v>23944</v>
      </c>
      <c r="Q1028" s="1" t="s">
        <v>23944</v>
      </c>
      <c r="R1028" s="1" t="s">
        <v>14294</v>
      </c>
      <c r="S1028" s="1" t="s">
        <v>1026</v>
      </c>
      <c r="T1028" s="1"/>
      <c r="U1028" s="1"/>
      <c r="V1028" s="1" t="s">
        <v>14302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15125</v>
      </c>
      <c r="F1029" s="1" t="s">
        <v>16255</v>
      </c>
      <c r="G1029" s="1" t="s">
        <v>17375</v>
      </c>
      <c r="H1029" s="1" t="s">
        <v>18455</v>
      </c>
      <c r="I1029" s="1" t="s">
        <v>10928</v>
      </c>
      <c r="J1029" s="1"/>
      <c r="K1029" s="1" t="s">
        <v>23928</v>
      </c>
      <c r="L1029" s="1" t="s">
        <v>1027</v>
      </c>
      <c r="M1029" s="1" t="s">
        <v>12581</v>
      </c>
      <c r="N1029" s="1" t="s">
        <v>13226</v>
      </c>
      <c r="O1029" s="1" t="s">
        <v>1027</v>
      </c>
      <c r="P1029" s="1" t="s">
        <v>23944</v>
      </c>
      <c r="Q1029" s="1" t="s">
        <v>23944</v>
      </c>
      <c r="R1029" s="1" t="s">
        <v>14294</v>
      </c>
      <c r="S1029" s="1" t="s">
        <v>1027</v>
      </c>
      <c r="T1029" s="1"/>
      <c r="U1029" s="1"/>
      <c r="V1029" s="1" t="s">
        <v>14302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6065</v>
      </c>
      <c r="G1030" s="1" t="s">
        <v>4415</v>
      </c>
      <c r="H1030" s="1" t="s">
        <v>9283</v>
      </c>
      <c r="I1030" s="1" t="s">
        <v>10929</v>
      </c>
      <c r="J1030" s="1"/>
      <c r="K1030" s="1" t="s">
        <v>23928</v>
      </c>
      <c r="L1030" s="1" t="s">
        <v>1028</v>
      </c>
      <c r="M1030" s="1" t="s">
        <v>12582</v>
      </c>
      <c r="N1030" s="1" t="s">
        <v>13226</v>
      </c>
      <c r="O1030" s="1" t="s">
        <v>1028</v>
      </c>
      <c r="P1030" s="1" t="s">
        <v>23944</v>
      </c>
      <c r="Q1030" s="1" t="s">
        <v>23944</v>
      </c>
      <c r="R1030" s="1" t="s">
        <v>14294</v>
      </c>
      <c r="S1030" s="1" t="s">
        <v>1028</v>
      </c>
      <c r="T1030" s="1"/>
      <c r="U1030" s="1"/>
      <c r="V1030" s="1" t="s">
        <v>14302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21275</v>
      </c>
      <c r="F1031" s="1" t="s">
        <v>22106</v>
      </c>
      <c r="G1031" s="1" t="s">
        <v>22921</v>
      </c>
      <c r="H1031" s="1" t="s">
        <v>23711</v>
      </c>
      <c r="I1031" s="1" t="s">
        <v>10930</v>
      </c>
      <c r="J1031" s="1"/>
      <c r="K1031" s="1" t="s">
        <v>23928</v>
      </c>
      <c r="L1031" s="1" t="s">
        <v>1029</v>
      </c>
      <c r="M1031" s="1" t="s">
        <v>12583</v>
      </c>
      <c r="N1031" s="1" t="s">
        <v>13226</v>
      </c>
      <c r="O1031" s="1" t="s">
        <v>1029</v>
      </c>
      <c r="P1031" s="1" t="s">
        <v>23944</v>
      </c>
      <c r="Q1031" s="1" t="s">
        <v>23944</v>
      </c>
      <c r="R1031" s="1" t="s">
        <v>14294</v>
      </c>
      <c r="S1031" s="1" t="s">
        <v>1029</v>
      </c>
      <c r="T1031" s="1"/>
      <c r="U1031" s="1"/>
      <c r="V1031" s="1" t="s">
        <v>14302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15127</v>
      </c>
      <c r="F1032" s="1" t="s">
        <v>16257</v>
      </c>
      <c r="G1032" s="1" t="s">
        <v>17376</v>
      </c>
      <c r="H1032" s="1" t="s">
        <v>18457</v>
      </c>
      <c r="I1032" s="1" t="s">
        <v>10931</v>
      </c>
      <c r="J1032" s="1"/>
      <c r="K1032" s="1" t="s">
        <v>23928</v>
      </c>
      <c r="L1032" s="1" t="s">
        <v>1030</v>
      </c>
      <c r="M1032" s="1" t="s">
        <v>12584</v>
      </c>
      <c r="N1032" s="1" t="s">
        <v>13226</v>
      </c>
      <c r="O1032" s="1" t="s">
        <v>1030</v>
      </c>
      <c r="P1032" s="1" t="s">
        <v>23944</v>
      </c>
      <c r="Q1032" s="1" t="s">
        <v>23944</v>
      </c>
      <c r="R1032" s="1" t="s">
        <v>14294</v>
      </c>
      <c r="S1032" s="1" t="s">
        <v>1030</v>
      </c>
      <c r="T1032" s="1"/>
      <c r="U1032" s="1"/>
      <c r="V1032" s="1" t="s">
        <v>14302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21276</v>
      </c>
      <c r="F1033" s="1" t="s">
        <v>22107</v>
      </c>
      <c r="G1033" s="1" t="s">
        <v>22922</v>
      </c>
      <c r="H1033" s="1" t="s">
        <v>23712</v>
      </c>
      <c r="I1033" s="1" t="s">
        <v>10932</v>
      </c>
      <c r="J1033" s="1"/>
      <c r="K1033" s="1" t="s">
        <v>23928</v>
      </c>
      <c r="L1033" s="1" t="s">
        <v>1031</v>
      </c>
      <c r="M1033" s="1" t="s">
        <v>12585</v>
      </c>
      <c r="N1033" s="1" t="s">
        <v>13226</v>
      </c>
      <c r="O1033" s="1" t="s">
        <v>1031</v>
      </c>
      <c r="P1033" s="1" t="s">
        <v>23944</v>
      </c>
      <c r="Q1033" s="1" t="s">
        <v>23944</v>
      </c>
      <c r="R1033" s="1" t="s">
        <v>14294</v>
      </c>
      <c r="S1033" s="1" t="s">
        <v>1031</v>
      </c>
      <c r="T1033" s="1"/>
      <c r="U1033" s="1"/>
      <c r="V1033" s="1" t="s">
        <v>14302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6069</v>
      </c>
      <c r="G1034" s="1" t="s">
        <v>7701</v>
      </c>
      <c r="H1034" s="1" t="s">
        <v>9287</v>
      </c>
      <c r="I1034" s="1" t="s">
        <v>10933</v>
      </c>
      <c r="J1034" s="1"/>
      <c r="K1034" s="1" t="s">
        <v>23928</v>
      </c>
      <c r="L1034" s="1" t="s">
        <v>1032</v>
      </c>
      <c r="M1034" s="1" t="s">
        <v>12586</v>
      </c>
      <c r="N1034" s="1" t="s">
        <v>13226</v>
      </c>
      <c r="O1034" s="1" t="s">
        <v>1032</v>
      </c>
      <c r="P1034" s="1" t="s">
        <v>23944</v>
      </c>
      <c r="Q1034" s="1" t="s">
        <v>23944</v>
      </c>
      <c r="R1034" s="1" t="s">
        <v>14294</v>
      </c>
      <c r="S1034" s="1" t="s">
        <v>1032</v>
      </c>
      <c r="T1034" s="1"/>
      <c r="U1034" s="1"/>
      <c r="V1034" s="1" t="s">
        <v>14302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21277</v>
      </c>
      <c r="F1035" s="1" t="s">
        <v>22108</v>
      </c>
      <c r="G1035" s="1" t="s">
        <v>22923</v>
      </c>
      <c r="H1035" s="1" t="s">
        <v>22108</v>
      </c>
      <c r="I1035" s="1" t="s">
        <v>10934</v>
      </c>
      <c r="J1035" s="1"/>
      <c r="K1035" s="1" t="s">
        <v>23928</v>
      </c>
      <c r="L1035" s="1" t="s">
        <v>1033</v>
      </c>
      <c r="M1035" s="1" t="s">
        <v>12587</v>
      </c>
      <c r="N1035" s="1" t="s">
        <v>13226</v>
      </c>
      <c r="O1035" s="1" t="s">
        <v>1033</v>
      </c>
      <c r="P1035" s="1" t="s">
        <v>23944</v>
      </c>
      <c r="Q1035" s="1" t="s">
        <v>23944</v>
      </c>
      <c r="R1035" s="1" t="s">
        <v>14294</v>
      </c>
      <c r="S1035" s="1" t="s">
        <v>1033</v>
      </c>
      <c r="T1035" s="1"/>
      <c r="U1035" s="1"/>
      <c r="V1035" s="1" t="s">
        <v>14302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6071</v>
      </c>
      <c r="G1036" s="1" t="s">
        <v>7703</v>
      </c>
      <c r="H1036" s="1" t="s">
        <v>9289</v>
      </c>
      <c r="I1036" s="1" t="s">
        <v>10935</v>
      </c>
      <c r="J1036" s="1"/>
      <c r="K1036" s="1" t="s">
        <v>23928</v>
      </c>
      <c r="L1036" s="1" t="s">
        <v>1034</v>
      </c>
      <c r="M1036" s="1" t="s">
        <v>12588</v>
      </c>
      <c r="N1036" s="1" t="s">
        <v>13226</v>
      </c>
      <c r="O1036" s="1" t="s">
        <v>1034</v>
      </c>
      <c r="P1036" s="1" t="s">
        <v>23944</v>
      </c>
      <c r="Q1036" s="1" t="s">
        <v>23944</v>
      </c>
      <c r="R1036" s="1" t="s">
        <v>14294</v>
      </c>
      <c r="S1036" s="1" t="s">
        <v>1034</v>
      </c>
      <c r="T1036" s="1"/>
      <c r="U1036" s="1"/>
      <c r="V1036" s="1" t="s">
        <v>14302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21278</v>
      </c>
      <c r="F1037" s="1" t="s">
        <v>22109</v>
      </c>
      <c r="G1037" s="1" t="s">
        <v>22924</v>
      </c>
      <c r="H1037" s="1" t="s">
        <v>23713</v>
      </c>
      <c r="I1037" s="1" t="s">
        <v>10936</v>
      </c>
      <c r="J1037" s="1"/>
      <c r="K1037" s="1" t="s">
        <v>23928</v>
      </c>
      <c r="L1037" s="1" t="s">
        <v>1035</v>
      </c>
      <c r="M1037" s="1" t="s">
        <v>12589</v>
      </c>
      <c r="N1037" s="1" t="s">
        <v>13226</v>
      </c>
      <c r="O1037" s="1" t="s">
        <v>1035</v>
      </c>
      <c r="P1037" s="1" t="s">
        <v>23944</v>
      </c>
      <c r="Q1037" s="1" t="s">
        <v>23944</v>
      </c>
      <c r="R1037" s="1" t="s">
        <v>14294</v>
      </c>
      <c r="S1037" s="1" t="s">
        <v>1035</v>
      </c>
      <c r="T1037" s="1"/>
      <c r="U1037" s="1"/>
      <c r="V1037" s="1" t="s">
        <v>14302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21279</v>
      </c>
      <c r="F1038" s="1" t="s">
        <v>22110</v>
      </c>
      <c r="G1038" s="1" t="s">
        <v>22925</v>
      </c>
      <c r="H1038" s="1" t="s">
        <v>9203</v>
      </c>
      <c r="I1038" s="1" t="s">
        <v>10937</v>
      </c>
      <c r="J1038" s="1"/>
      <c r="K1038" s="1" t="s">
        <v>23928</v>
      </c>
      <c r="L1038" s="1" t="s">
        <v>1036</v>
      </c>
      <c r="M1038" s="1" t="s">
        <v>12590</v>
      </c>
      <c r="N1038" s="1" t="s">
        <v>13226</v>
      </c>
      <c r="O1038" s="1" t="s">
        <v>1036</v>
      </c>
      <c r="P1038" s="1" t="s">
        <v>23944</v>
      </c>
      <c r="Q1038" s="1" t="s">
        <v>23944</v>
      </c>
      <c r="R1038" s="1" t="s">
        <v>14294</v>
      </c>
      <c r="S1038" s="1" t="s">
        <v>1036</v>
      </c>
      <c r="T1038" s="1"/>
      <c r="U1038" s="1"/>
      <c r="V1038" s="1" t="s">
        <v>14302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15131</v>
      </c>
      <c r="F1039" s="1" t="s">
        <v>16261</v>
      </c>
      <c r="G1039" s="1" t="s">
        <v>17380</v>
      </c>
      <c r="H1039" s="1" t="s">
        <v>18460</v>
      </c>
      <c r="I1039" s="1" t="s">
        <v>10938</v>
      </c>
      <c r="J1039" s="1"/>
      <c r="K1039" s="1" t="s">
        <v>23928</v>
      </c>
      <c r="L1039" s="1" t="s">
        <v>1037</v>
      </c>
      <c r="M1039" s="1" t="s">
        <v>12591</v>
      </c>
      <c r="N1039" s="1" t="s">
        <v>13226</v>
      </c>
      <c r="O1039" s="1" t="s">
        <v>1037</v>
      </c>
      <c r="P1039" s="1" t="s">
        <v>23944</v>
      </c>
      <c r="Q1039" s="1" t="s">
        <v>23944</v>
      </c>
      <c r="R1039" s="1" t="s">
        <v>14294</v>
      </c>
      <c r="S1039" s="1" t="s">
        <v>1037</v>
      </c>
      <c r="T1039" s="1"/>
      <c r="U1039" s="1"/>
      <c r="V1039" s="1" t="s">
        <v>14302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6075</v>
      </c>
      <c r="G1040" s="1" t="s">
        <v>7707</v>
      </c>
      <c r="H1040" s="1" t="s">
        <v>9293</v>
      </c>
      <c r="I1040" s="1" t="s">
        <v>10368</v>
      </c>
      <c r="J1040" s="1"/>
      <c r="K1040" s="1" t="s">
        <v>23928</v>
      </c>
      <c r="L1040" s="1" t="s">
        <v>1038</v>
      </c>
      <c r="M1040" s="1" t="s">
        <v>12592</v>
      </c>
      <c r="N1040" s="1" t="s">
        <v>13226</v>
      </c>
      <c r="O1040" s="1" t="s">
        <v>1038</v>
      </c>
      <c r="P1040" s="1" t="s">
        <v>23944</v>
      </c>
      <c r="Q1040" s="1" t="s">
        <v>23944</v>
      </c>
      <c r="R1040" s="1" t="s">
        <v>14294</v>
      </c>
      <c r="S1040" s="1" t="s">
        <v>1038</v>
      </c>
      <c r="T1040" s="1"/>
      <c r="U1040" s="1"/>
      <c r="V1040" s="1" t="s">
        <v>14302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21280</v>
      </c>
      <c r="F1041" s="1" t="s">
        <v>22111</v>
      </c>
      <c r="G1041" s="1" t="s">
        <v>22926</v>
      </c>
      <c r="H1041" s="1" t="s">
        <v>23714</v>
      </c>
      <c r="I1041" s="1" t="s">
        <v>10939</v>
      </c>
      <c r="J1041" s="1"/>
      <c r="K1041" s="1" t="s">
        <v>23928</v>
      </c>
      <c r="L1041" s="1" t="s">
        <v>1039</v>
      </c>
      <c r="M1041" s="1" t="s">
        <v>12593</v>
      </c>
      <c r="N1041" s="1" t="s">
        <v>13226</v>
      </c>
      <c r="O1041" s="1" t="s">
        <v>1039</v>
      </c>
      <c r="P1041" s="1" t="s">
        <v>23944</v>
      </c>
      <c r="Q1041" s="1" t="s">
        <v>23944</v>
      </c>
      <c r="R1041" s="1" t="s">
        <v>14294</v>
      </c>
      <c r="S1041" s="1" t="s">
        <v>1039</v>
      </c>
      <c r="T1041" s="1"/>
      <c r="U1041" s="1"/>
      <c r="V1041" s="1" t="s">
        <v>14302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6077</v>
      </c>
      <c r="G1042" s="1" t="s">
        <v>7709</v>
      </c>
      <c r="H1042" s="1" t="s">
        <v>9295</v>
      </c>
      <c r="I1042" s="1" t="s">
        <v>10940</v>
      </c>
      <c r="J1042" s="1"/>
      <c r="K1042" s="1" t="s">
        <v>23928</v>
      </c>
      <c r="L1042" s="1" t="s">
        <v>1040</v>
      </c>
      <c r="M1042" s="1" t="s">
        <v>12594</v>
      </c>
      <c r="N1042" s="1" t="s">
        <v>13226</v>
      </c>
      <c r="O1042" s="1" t="s">
        <v>1040</v>
      </c>
      <c r="P1042" s="1" t="s">
        <v>23944</v>
      </c>
      <c r="Q1042" s="1" t="s">
        <v>23944</v>
      </c>
      <c r="R1042" s="1" t="s">
        <v>14294</v>
      </c>
      <c r="S1042" s="1" t="s">
        <v>1040</v>
      </c>
      <c r="T1042" s="1"/>
      <c r="U1042" s="1"/>
      <c r="V1042" s="1" t="s">
        <v>14302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21281</v>
      </c>
      <c r="F1043" s="1" t="s">
        <v>22112</v>
      </c>
      <c r="G1043" s="1" t="s">
        <v>22927</v>
      </c>
      <c r="H1043" s="1" t="s">
        <v>23715</v>
      </c>
      <c r="I1043" s="1" t="s">
        <v>10941</v>
      </c>
      <c r="J1043" s="1"/>
      <c r="K1043" s="1" t="s">
        <v>23928</v>
      </c>
      <c r="L1043" s="1" t="s">
        <v>1041</v>
      </c>
      <c r="M1043" s="1" t="s">
        <v>12595</v>
      </c>
      <c r="N1043" s="1" t="s">
        <v>13226</v>
      </c>
      <c r="O1043" s="1" t="s">
        <v>1041</v>
      </c>
      <c r="P1043" s="1" t="s">
        <v>23944</v>
      </c>
      <c r="Q1043" s="1" t="s">
        <v>23944</v>
      </c>
      <c r="R1043" s="1" t="s">
        <v>14294</v>
      </c>
      <c r="S1043" s="1" t="s">
        <v>1041</v>
      </c>
      <c r="T1043" s="1"/>
      <c r="U1043" s="1"/>
      <c r="V1043" s="1" t="s">
        <v>14302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6079</v>
      </c>
      <c r="G1044" s="1" t="s">
        <v>7711</v>
      </c>
      <c r="H1044" s="1" t="s">
        <v>9297</v>
      </c>
      <c r="I1044" s="1" t="s">
        <v>10942</v>
      </c>
      <c r="J1044" s="1"/>
      <c r="K1044" s="1" t="s">
        <v>23928</v>
      </c>
      <c r="L1044" s="1" t="s">
        <v>1042</v>
      </c>
      <c r="M1044" s="1" t="s">
        <v>12596</v>
      </c>
      <c r="N1044" s="1" t="s">
        <v>13226</v>
      </c>
      <c r="O1044" s="1" t="s">
        <v>1042</v>
      </c>
      <c r="P1044" s="1" t="s">
        <v>23944</v>
      </c>
      <c r="Q1044" s="1" t="s">
        <v>23944</v>
      </c>
      <c r="R1044" s="1" t="s">
        <v>14294</v>
      </c>
      <c r="S1044" s="1" t="s">
        <v>1042</v>
      </c>
      <c r="T1044" s="1"/>
      <c r="U1044" s="1"/>
      <c r="V1044" s="1" t="s">
        <v>14302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21282</v>
      </c>
      <c r="F1045" s="1" t="s">
        <v>22113</v>
      </c>
      <c r="G1045" s="1" t="s">
        <v>22928</v>
      </c>
      <c r="H1045" s="1" t="s">
        <v>23716</v>
      </c>
      <c r="I1045" s="1" t="s">
        <v>10943</v>
      </c>
      <c r="J1045" s="1"/>
      <c r="K1045" s="1" t="s">
        <v>23928</v>
      </c>
      <c r="L1045" s="1" t="s">
        <v>1043</v>
      </c>
      <c r="M1045" s="1" t="s">
        <v>12597</v>
      </c>
      <c r="N1045" s="1" t="s">
        <v>13226</v>
      </c>
      <c r="O1045" s="1" t="s">
        <v>1043</v>
      </c>
      <c r="P1045" s="1" t="s">
        <v>23944</v>
      </c>
      <c r="Q1045" s="1" t="s">
        <v>23944</v>
      </c>
      <c r="R1045" s="1" t="s">
        <v>14294</v>
      </c>
      <c r="S1045" s="1" t="s">
        <v>1043</v>
      </c>
      <c r="T1045" s="1"/>
      <c r="U1045" s="1"/>
      <c r="V1045" s="1" t="s">
        <v>14302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21283</v>
      </c>
      <c r="F1046" s="1" t="s">
        <v>22114</v>
      </c>
      <c r="G1046" s="1" t="s">
        <v>22929</v>
      </c>
      <c r="H1046" s="1" t="s">
        <v>23717</v>
      </c>
      <c r="I1046" s="1" t="s">
        <v>10944</v>
      </c>
      <c r="J1046" s="1"/>
      <c r="K1046" s="1" t="s">
        <v>23928</v>
      </c>
      <c r="L1046" s="1" t="s">
        <v>1044</v>
      </c>
      <c r="M1046" s="1" t="s">
        <v>12598</v>
      </c>
      <c r="N1046" s="1" t="s">
        <v>13226</v>
      </c>
      <c r="O1046" s="1" t="s">
        <v>1044</v>
      </c>
      <c r="P1046" s="1" t="s">
        <v>23944</v>
      </c>
      <c r="Q1046" s="1" t="s">
        <v>23944</v>
      </c>
      <c r="R1046" s="1" t="s">
        <v>14294</v>
      </c>
      <c r="S1046" s="1" t="s">
        <v>1044</v>
      </c>
      <c r="T1046" s="1"/>
      <c r="U1046" s="1"/>
      <c r="V1046" s="1" t="s">
        <v>14302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15136</v>
      </c>
      <c r="F1047" s="1" t="s">
        <v>16266</v>
      </c>
      <c r="G1047" s="1" t="s">
        <v>17385</v>
      </c>
      <c r="H1047" s="1" t="s">
        <v>18465</v>
      </c>
      <c r="I1047" s="1" t="s">
        <v>10945</v>
      </c>
      <c r="J1047" s="1"/>
      <c r="K1047" s="1" t="s">
        <v>23928</v>
      </c>
      <c r="L1047" s="1" t="s">
        <v>1045</v>
      </c>
      <c r="M1047" s="1" t="s">
        <v>12599</v>
      </c>
      <c r="N1047" s="1" t="s">
        <v>13226</v>
      </c>
      <c r="O1047" s="1" t="s">
        <v>1045</v>
      </c>
      <c r="P1047" s="1" t="s">
        <v>23944</v>
      </c>
      <c r="Q1047" s="1" t="s">
        <v>23944</v>
      </c>
      <c r="R1047" s="1" t="s">
        <v>14294</v>
      </c>
      <c r="S1047" s="1" t="s">
        <v>1045</v>
      </c>
      <c r="T1047" s="1"/>
      <c r="U1047" s="1"/>
      <c r="V1047" s="1" t="s">
        <v>14302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15137</v>
      </c>
      <c r="F1048" s="1" t="s">
        <v>16267</v>
      </c>
      <c r="G1048" s="1" t="s">
        <v>17386</v>
      </c>
      <c r="H1048" s="1" t="s">
        <v>18466</v>
      </c>
      <c r="I1048" s="1" t="s">
        <v>10946</v>
      </c>
      <c r="J1048" s="1"/>
      <c r="K1048" s="1" t="s">
        <v>23928</v>
      </c>
      <c r="L1048" s="1" t="s">
        <v>1046</v>
      </c>
      <c r="M1048" s="1" t="s">
        <v>12600</v>
      </c>
      <c r="N1048" s="1" t="s">
        <v>13226</v>
      </c>
      <c r="O1048" s="1" t="s">
        <v>1046</v>
      </c>
      <c r="P1048" s="1" t="s">
        <v>23944</v>
      </c>
      <c r="Q1048" s="1" t="s">
        <v>23944</v>
      </c>
      <c r="R1048" s="1" t="s">
        <v>14294</v>
      </c>
      <c r="S1048" s="1" t="s">
        <v>1046</v>
      </c>
      <c r="T1048" s="1"/>
      <c r="U1048" s="1"/>
      <c r="V1048" s="1" t="s">
        <v>14302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21284</v>
      </c>
      <c r="F1049" s="1" t="s">
        <v>22115</v>
      </c>
      <c r="G1049" s="1" t="s">
        <v>22930</v>
      </c>
      <c r="H1049" s="1" t="s">
        <v>23718</v>
      </c>
      <c r="I1049" s="1" t="s">
        <v>10947</v>
      </c>
      <c r="J1049" s="1"/>
      <c r="K1049" s="1" t="s">
        <v>23928</v>
      </c>
      <c r="L1049" s="1" t="s">
        <v>1047</v>
      </c>
      <c r="M1049" s="1" t="s">
        <v>12601</v>
      </c>
      <c r="N1049" s="1" t="s">
        <v>13226</v>
      </c>
      <c r="O1049" s="1" t="s">
        <v>1047</v>
      </c>
      <c r="P1049" s="1" t="s">
        <v>23944</v>
      </c>
      <c r="Q1049" s="1" t="s">
        <v>23944</v>
      </c>
      <c r="R1049" s="1" t="s">
        <v>14294</v>
      </c>
      <c r="S1049" s="1" t="s">
        <v>1047</v>
      </c>
      <c r="T1049" s="1"/>
      <c r="U1049" s="1"/>
      <c r="V1049" s="1" t="s">
        <v>14302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21285</v>
      </c>
      <c r="F1050" s="1" t="s">
        <v>22116</v>
      </c>
      <c r="G1050" s="1" t="s">
        <v>22931</v>
      </c>
      <c r="H1050" s="1" t="s">
        <v>23719</v>
      </c>
      <c r="I1050" s="1" t="s">
        <v>10948</v>
      </c>
      <c r="J1050" s="1"/>
      <c r="K1050" s="1" t="s">
        <v>23928</v>
      </c>
      <c r="L1050" s="1" t="s">
        <v>1048</v>
      </c>
      <c r="M1050" s="1" t="s">
        <v>12602</v>
      </c>
      <c r="N1050" s="1" t="s">
        <v>13226</v>
      </c>
      <c r="O1050" s="1" t="s">
        <v>1048</v>
      </c>
      <c r="P1050" s="1" t="s">
        <v>23944</v>
      </c>
      <c r="Q1050" s="1" t="s">
        <v>23944</v>
      </c>
      <c r="R1050" s="1" t="s">
        <v>14294</v>
      </c>
      <c r="S1050" s="1" t="s">
        <v>1048</v>
      </c>
      <c r="T1050" s="1"/>
      <c r="U1050" s="1"/>
      <c r="V1050" s="1" t="s">
        <v>14302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21286</v>
      </c>
      <c r="F1051" s="1" t="s">
        <v>22117</v>
      </c>
      <c r="G1051" s="1" t="s">
        <v>22932</v>
      </c>
      <c r="H1051" s="1" t="s">
        <v>23720</v>
      </c>
      <c r="I1051" s="1" t="s">
        <v>10949</v>
      </c>
      <c r="J1051" s="1"/>
      <c r="K1051" s="1" t="s">
        <v>23928</v>
      </c>
      <c r="L1051" s="1" t="s">
        <v>1049</v>
      </c>
      <c r="M1051" s="1" t="s">
        <v>12603</v>
      </c>
      <c r="N1051" s="1" t="s">
        <v>13226</v>
      </c>
      <c r="O1051" s="1" t="s">
        <v>1049</v>
      </c>
      <c r="P1051" s="1" t="s">
        <v>23944</v>
      </c>
      <c r="Q1051" s="1" t="s">
        <v>23944</v>
      </c>
      <c r="R1051" s="1" t="s">
        <v>14294</v>
      </c>
      <c r="S1051" s="1" t="s">
        <v>1049</v>
      </c>
      <c r="T1051" s="1"/>
      <c r="U1051" s="1"/>
      <c r="V1051" s="1" t="s">
        <v>14302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21287</v>
      </c>
      <c r="F1052" s="1" t="s">
        <v>22118</v>
      </c>
      <c r="G1052" s="1" t="s">
        <v>22933</v>
      </c>
      <c r="H1052" s="1" t="s">
        <v>23721</v>
      </c>
      <c r="I1052" s="1" t="s">
        <v>10950</v>
      </c>
      <c r="J1052" s="1"/>
      <c r="K1052" s="1" t="s">
        <v>23928</v>
      </c>
      <c r="L1052" s="1" t="s">
        <v>1050</v>
      </c>
      <c r="M1052" s="1" t="s">
        <v>12604</v>
      </c>
      <c r="N1052" s="1" t="s">
        <v>13226</v>
      </c>
      <c r="O1052" s="1" t="s">
        <v>1050</v>
      </c>
      <c r="P1052" s="1" t="s">
        <v>23944</v>
      </c>
      <c r="Q1052" s="1" t="s">
        <v>23944</v>
      </c>
      <c r="R1052" s="1" t="s">
        <v>14294</v>
      </c>
      <c r="S1052" s="1" t="s">
        <v>1050</v>
      </c>
      <c r="T1052" s="1"/>
      <c r="U1052" s="1"/>
      <c r="V1052" s="1" t="s">
        <v>14302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21288</v>
      </c>
      <c r="F1053" s="1" t="s">
        <v>22119</v>
      </c>
      <c r="G1053" s="1" t="s">
        <v>22934</v>
      </c>
      <c r="H1053" s="1" t="s">
        <v>23722</v>
      </c>
      <c r="I1053" s="1" t="s">
        <v>10951</v>
      </c>
      <c r="J1053" s="1"/>
      <c r="K1053" s="1" t="s">
        <v>23928</v>
      </c>
      <c r="L1053" s="1" t="s">
        <v>1051</v>
      </c>
      <c r="M1053" s="1" t="s">
        <v>12605</v>
      </c>
      <c r="N1053" s="1" t="s">
        <v>13226</v>
      </c>
      <c r="O1053" s="1" t="s">
        <v>1051</v>
      </c>
      <c r="P1053" s="1" t="s">
        <v>23944</v>
      </c>
      <c r="Q1053" s="1" t="s">
        <v>23944</v>
      </c>
      <c r="R1053" s="1" t="s">
        <v>14294</v>
      </c>
      <c r="S1053" s="1" t="s">
        <v>1051</v>
      </c>
      <c r="T1053" s="1"/>
      <c r="U1053" s="1"/>
      <c r="V1053" s="1" t="s">
        <v>14302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6089</v>
      </c>
      <c r="G1054" s="1" t="s">
        <v>7721</v>
      </c>
      <c r="H1054" s="1" t="s">
        <v>9307</v>
      </c>
      <c r="I1054" s="1" t="s">
        <v>10952</v>
      </c>
      <c r="J1054" s="1"/>
      <c r="K1054" s="1" t="s">
        <v>23928</v>
      </c>
      <c r="L1054" s="1" t="s">
        <v>1052</v>
      </c>
      <c r="M1054" s="1" t="s">
        <v>12606</v>
      </c>
      <c r="N1054" s="1" t="s">
        <v>13226</v>
      </c>
      <c r="O1054" s="1" t="s">
        <v>1052</v>
      </c>
      <c r="P1054" s="1" t="s">
        <v>23944</v>
      </c>
      <c r="Q1054" s="1" t="s">
        <v>23944</v>
      </c>
      <c r="R1054" s="1" t="s">
        <v>14294</v>
      </c>
      <c r="S1054" s="1" t="s">
        <v>1052</v>
      </c>
      <c r="T1054" s="1"/>
      <c r="U1054" s="1"/>
      <c r="V1054" s="1" t="s">
        <v>14302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6090</v>
      </c>
      <c r="G1055" s="1" t="s">
        <v>7722</v>
      </c>
      <c r="H1055" s="1" t="s">
        <v>9308</v>
      </c>
      <c r="I1055" s="1" t="s">
        <v>10953</v>
      </c>
      <c r="J1055" s="1"/>
      <c r="K1055" s="1" t="s">
        <v>23928</v>
      </c>
      <c r="L1055" s="1" t="s">
        <v>1053</v>
      </c>
      <c r="M1055" s="1" t="s">
        <v>12607</v>
      </c>
      <c r="N1055" s="1" t="s">
        <v>13226</v>
      </c>
      <c r="O1055" s="1" t="s">
        <v>1053</v>
      </c>
      <c r="P1055" s="1" t="s">
        <v>23944</v>
      </c>
      <c r="Q1055" s="1" t="s">
        <v>23944</v>
      </c>
      <c r="R1055" s="1" t="s">
        <v>14294</v>
      </c>
      <c r="S1055" s="1" t="s">
        <v>1053</v>
      </c>
      <c r="T1055" s="1"/>
      <c r="U1055" s="1"/>
      <c r="V1055" s="1" t="s">
        <v>14302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15142</v>
      </c>
      <c r="F1056" s="1" t="s">
        <v>16272</v>
      </c>
      <c r="G1056" s="1" t="s">
        <v>15142</v>
      </c>
      <c r="H1056" s="1" t="s">
        <v>18471</v>
      </c>
      <c r="I1056" s="1" t="s">
        <v>10954</v>
      </c>
      <c r="J1056" s="1"/>
      <c r="K1056" s="1" t="s">
        <v>23928</v>
      </c>
      <c r="L1056" s="1" t="s">
        <v>1054</v>
      </c>
      <c r="M1056" s="1" t="s">
        <v>12608</v>
      </c>
      <c r="N1056" s="1" t="s">
        <v>13226</v>
      </c>
      <c r="O1056" s="1" t="s">
        <v>1054</v>
      </c>
      <c r="P1056" s="1" t="s">
        <v>23944</v>
      </c>
      <c r="Q1056" s="1" t="s">
        <v>23944</v>
      </c>
      <c r="R1056" s="1" t="s">
        <v>14294</v>
      </c>
      <c r="S1056" s="1" t="s">
        <v>1054</v>
      </c>
      <c r="T1056" s="1"/>
      <c r="U1056" s="1"/>
      <c r="V1056" s="1" t="s">
        <v>14302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15143</v>
      </c>
      <c r="F1057" s="1" t="s">
        <v>16273</v>
      </c>
      <c r="G1057" s="1" t="s">
        <v>17391</v>
      </c>
      <c r="H1057" s="1" t="s">
        <v>18472</v>
      </c>
      <c r="I1057" s="1" t="s">
        <v>10955</v>
      </c>
      <c r="J1057" s="1"/>
      <c r="K1057" s="1" t="s">
        <v>23928</v>
      </c>
      <c r="L1057" s="1" t="s">
        <v>1055</v>
      </c>
      <c r="M1057" s="1" t="s">
        <v>12609</v>
      </c>
      <c r="N1057" s="1" t="s">
        <v>13226</v>
      </c>
      <c r="O1057" s="1" t="s">
        <v>1055</v>
      </c>
      <c r="P1057" s="1" t="s">
        <v>23944</v>
      </c>
      <c r="Q1057" s="1" t="s">
        <v>23944</v>
      </c>
      <c r="R1057" s="1" t="s">
        <v>14294</v>
      </c>
      <c r="S1057" s="1" t="s">
        <v>1055</v>
      </c>
      <c r="T1057" s="1"/>
      <c r="U1057" s="1"/>
      <c r="V1057" s="1" t="s">
        <v>14302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6093</v>
      </c>
      <c r="G1058" s="1" t="s">
        <v>7724</v>
      </c>
      <c r="H1058" s="1" t="s">
        <v>9311</v>
      </c>
      <c r="I1058" s="1" t="s">
        <v>10956</v>
      </c>
      <c r="J1058" s="1"/>
      <c r="K1058" s="1" t="s">
        <v>23928</v>
      </c>
      <c r="L1058" s="1" t="s">
        <v>1056</v>
      </c>
      <c r="M1058" s="1" t="s">
        <v>12610</v>
      </c>
      <c r="N1058" s="1" t="s">
        <v>13226</v>
      </c>
      <c r="O1058" s="1" t="s">
        <v>1056</v>
      </c>
      <c r="P1058" s="1" t="s">
        <v>23944</v>
      </c>
      <c r="Q1058" s="1" t="s">
        <v>23944</v>
      </c>
      <c r="R1058" s="1" t="s">
        <v>14294</v>
      </c>
      <c r="S1058" s="1" t="s">
        <v>1056</v>
      </c>
      <c r="T1058" s="1"/>
      <c r="U1058" s="1"/>
      <c r="V1058" s="1" t="s">
        <v>14302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21289</v>
      </c>
      <c r="F1059" s="1" t="s">
        <v>22120</v>
      </c>
      <c r="G1059" s="1" t="s">
        <v>22935</v>
      </c>
      <c r="H1059" s="1" t="s">
        <v>23723</v>
      </c>
      <c r="I1059" s="1" t="s">
        <v>10957</v>
      </c>
      <c r="J1059" s="1"/>
      <c r="K1059" s="1" t="s">
        <v>23928</v>
      </c>
      <c r="L1059" s="1" t="s">
        <v>1057</v>
      </c>
      <c r="M1059" s="1" t="s">
        <v>12611</v>
      </c>
      <c r="N1059" s="1" t="s">
        <v>13226</v>
      </c>
      <c r="O1059" s="1" t="s">
        <v>1057</v>
      </c>
      <c r="P1059" s="1" t="s">
        <v>23944</v>
      </c>
      <c r="Q1059" s="1" t="s">
        <v>23944</v>
      </c>
      <c r="R1059" s="1" t="s">
        <v>14294</v>
      </c>
      <c r="S1059" s="1" t="s">
        <v>1057</v>
      </c>
      <c r="T1059" s="1"/>
      <c r="U1059" s="1"/>
      <c r="V1059" s="1" t="s">
        <v>14302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21290</v>
      </c>
      <c r="F1060" s="1" t="s">
        <v>22121</v>
      </c>
      <c r="G1060" s="1" t="s">
        <v>22936</v>
      </c>
      <c r="H1060" s="1" t="s">
        <v>23724</v>
      </c>
      <c r="I1060" s="1" t="s">
        <v>10958</v>
      </c>
      <c r="J1060" s="1"/>
      <c r="K1060" s="1" t="s">
        <v>23928</v>
      </c>
      <c r="L1060" s="1" t="s">
        <v>1058</v>
      </c>
      <c r="M1060" s="1" t="s">
        <v>12612</v>
      </c>
      <c r="N1060" s="1" t="s">
        <v>13226</v>
      </c>
      <c r="O1060" s="1" t="s">
        <v>1058</v>
      </c>
      <c r="P1060" s="1" t="s">
        <v>23944</v>
      </c>
      <c r="Q1060" s="1" t="s">
        <v>23944</v>
      </c>
      <c r="R1060" s="1" t="s">
        <v>14294</v>
      </c>
      <c r="S1060" s="1" t="s">
        <v>1058</v>
      </c>
      <c r="T1060" s="1"/>
      <c r="U1060" s="1"/>
      <c r="V1060" s="1" t="s">
        <v>14302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15146</v>
      </c>
      <c r="F1061" s="1" t="s">
        <v>15146</v>
      </c>
      <c r="G1061" s="1" t="s">
        <v>17394</v>
      </c>
      <c r="H1061" s="1" t="s">
        <v>18475</v>
      </c>
      <c r="I1061" s="1" t="s">
        <v>10959</v>
      </c>
      <c r="J1061" s="1"/>
      <c r="K1061" s="1" t="s">
        <v>23928</v>
      </c>
      <c r="L1061" s="1" t="s">
        <v>1059</v>
      </c>
      <c r="M1061" s="1" t="s">
        <v>12613</v>
      </c>
      <c r="N1061" s="1" t="s">
        <v>13226</v>
      </c>
      <c r="O1061" s="1" t="s">
        <v>1059</v>
      </c>
      <c r="P1061" s="1" t="s">
        <v>23944</v>
      </c>
      <c r="Q1061" s="1" t="s">
        <v>23944</v>
      </c>
      <c r="R1061" s="1" t="s">
        <v>14294</v>
      </c>
      <c r="S1061" s="1" t="s">
        <v>1059</v>
      </c>
      <c r="T1061" s="1"/>
      <c r="U1061" s="1"/>
      <c r="V1061" s="1" t="s">
        <v>14302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6096</v>
      </c>
      <c r="G1062" s="1" t="s">
        <v>7728</v>
      </c>
      <c r="H1062" s="1" t="s">
        <v>9315</v>
      </c>
      <c r="I1062" s="1" t="s">
        <v>10960</v>
      </c>
      <c r="J1062" s="1"/>
      <c r="K1062" s="1" t="s">
        <v>23928</v>
      </c>
      <c r="L1062" s="1" t="s">
        <v>1060</v>
      </c>
      <c r="M1062" s="1" t="s">
        <v>12614</v>
      </c>
      <c r="N1062" s="1" t="s">
        <v>13226</v>
      </c>
      <c r="O1062" s="1" t="s">
        <v>1060</v>
      </c>
      <c r="P1062" s="1" t="s">
        <v>23944</v>
      </c>
      <c r="Q1062" s="1" t="s">
        <v>23944</v>
      </c>
      <c r="R1062" s="1" t="s">
        <v>14294</v>
      </c>
      <c r="S1062" s="1" t="s">
        <v>1060</v>
      </c>
      <c r="T1062" s="1"/>
      <c r="U1062" s="1"/>
      <c r="V1062" s="1" t="s">
        <v>14302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21291</v>
      </c>
      <c r="F1063" s="1" t="s">
        <v>22122</v>
      </c>
      <c r="G1063" s="1" t="s">
        <v>22937</v>
      </c>
      <c r="H1063" s="1" t="s">
        <v>23725</v>
      </c>
      <c r="I1063" s="1" t="s">
        <v>10961</v>
      </c>
      <c r="J1063" s="1"/>
      <c r="K1063" s="1" t="s">
        <v>23928</v>
      </c>
      <c r="L1063" s="1" t="s">
        <v>1061</v>
      </c>
      <c r="M1063" s="1" t="s">
        <v>12615</v>
      </c>
      <c r="N1063" s="1" t="s">
        <v>13226</v>
      </c>
      <c r="O1063" s="1" t="s">
        <v>1061</v>
      </c>
      <c r="P1063" s="1" t="s">
        <v>23944</v>
      </c>
      <c r="Q1063" s="1" t="s">
        <v>23944</v>
      </c>
      <c r="R1063" s="1" t="s">
        <v>14294</v>
      </c>
      <c r="S1063" s="1" t="s">
        <v>1061</v>
      </c>
      <c r="T1063" s="1"/>
      <c r="U1063" s="1"/>
      <c r="V1063" s="1" t="s">
        <v>14302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6098</v>
      </c>
      <c r="G1064" s="1" t="s">
        <v>7730</v>
      </c>
      <c r="H1064" s="1" t="s">
        <v>9317</v>
      </c>
      <c r="I1064" s="1" t="s">
        <v>10962</v>
      </c>
      <c r="J1064" s="1"/>
      <c r="K1064" s="1" t="s">
        <v>23928</v>
      </c>
      <c r="L1064" s="1" t="s">
        <v>1062</v>
      </c>
      <c r="M1064" s="1" t="s">
        <v>12616</v>
      </c>
      <c r="N1064" s="1" t="s">
        <v>13226</v>
      </c>
      <c r="O1064" s="1" t="s">
        <v>1062</v>
      </c>
      <c r="P1064" s="1" t="s">
        <v>23944</v>
      </c>
      <c r="Q1064" s="1" t="s">
        <v>23944</v>
      </c>
      <c r="R1064" s="1" t="s">
        <v>14294</v>
      </c>
      <c r="S1064" s="1" t="s">
        <v>1062</v>
      </c>
      <c r="T1064" s="1"/>
      <c r="U1064" s="1"/>
      <c r="V1064" s="1" t="s">
        <v>14302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15149</v>
      </c>
      <c r="F1065" s="1" t="s">
        <v>16278</v>
      </c>
      <c r="G1065" s="1" t="s">
        <v>17397</v>
      </c>
      <c r="H1065" s="1" t="s">
        <v>18478</v>
      </c>
      <c r="I1065" s="1" t="s">
        <v>10963</v>
      </c>
      <c r="J1065" s="1"/>
      <c r="K1065" s="1" t="s">
        <v>23928</v>
      </c>
      <c r="L1065" s="1" t="s">
        <v>1063</v>
      </c>
      <c r="M1065" s="1" t="s">
        <v>12617</v>
      </c>
      <c r="N1065" s="1" t="s">
        <v>13226</v>
      </c>
      <c r="O1065" s="1" t="s">
        <v>1063</v>
      </c>
      <c r="P1065" s="1" t="s">
        <v>23944</v>
      </c>
      <c r="Q1065" s="1" t="s">
        <v>23944</v>
      </c>
      <c r="R1065" s="1" t="s">
        <v>14294</v>
      </c>
      <c r="S1065" s="1" t="s">
        <v>1063</v>
      </c>
      <c r="T1065" s="1"/>
      <c r="U1065" s="1"/>
      <c r="V1065" s="1" t="s">
        <v>14302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15150</v>
      </c>
      <c r="F1066" s="1" t="s">
        <v>16279</v>
      </c>
      <c r="G1066" s="1" t="s">
        <v>17398</v>
      </c>
      <c r="H1066" s="1" t="s">
        <v>18479</v>
      </c>
      <c r="I1066" s="1" t="s">
        <v>10964</v>
      </c>
      <c r="J1066" s="1"/>
      <c r="K1066" s="1" t="s">
        <v>23928</v>
      </c>
      <c r="L1066" s="1" t="s">
        <v>1064</v>
      </c>
      <c r="M1066" s="1" t="s">
        <v>12618</v>
      </c>
      <c r="N1066" s="1" t="s">
        <v>13226</v>
      </c>
      <c r="O1066" s="1" t="s">
        <v>1064</v>
      </c>
      <c r="P1066" s="1" t="s">
        <v>23944</v>
      </c>
      <c r="Q1066" s="1" t="s">
        <v>23944</v>
      </c>
      <c r="R1066" s="1" t="s">
        <v>14294</v>
      </c>
      <c r="S1066" s="1" t="s">
        <v>1064</v>
      </c>
      <c r="T1066" s="1"/>
      <c r="U1066" s="1"/>
      <c r="V1066" s="1" t="s">
        <v>14302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21292</v>
      </c>
      <c r="F1067" s="1" t="s">
        <v>22123</v>
      </c>
      <c r="G1067" s="1" t="s">
        <v>22938</v>
      </c>
      <c r="H1067" s="1" t="s">
        <v>23721</v>
      </c>
      <c r="I1067" s="1" t="s">
        <v>10965</v>
      </c>
      <c r="J1067" s="1"/>
      <c r="K1067" s="1" t="s">
        <v>23928</v>
      </c>
      <c r="L1067" s="1" t="s">
        <v>1065</v>
      </c>
      <c r="M1067" s="1" t="s">
        <v>12619</v>
      </c>
      <c r="N1067" s="1" t="s">
        <v>13226</v>
      </c>
      <c r="O1067" s="1" t="s">
        <v>1065</v>
      </c>
      <c r="P1067" s="1" t="s">
        <v>23944</v>
      </c>
      <c r="Q1067" s="1" t="s">
        <v>23944</v>
      </c>
      <c r="R1067" s="1" t="s">
        <v>14294</v>
      </c>
      <c r="S1067" s="1" t="s">
        <v>1065</v>
      </c>
      <c r="T1067" s="1"/>
      <c r="U1067" s="1"/>
      <c r="V1067" s="1" t="s">
        <v>14302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6102</v>
      </c>
      <c r="G1068" s="1" t="s">
        <v>7734</v>
      </c>
      <c r="H1068" s="1" t="s">
        <v>9320</v>
      </c>
      <c r="I1068" s="1" t="s">
        <v>10966</v>
      </c>
      <c r="J1068" s="1"/>
      <c r="K1068" s="1" t="s">
        <v>23928</v>
      </c>
      <c r="L1068" s="1" t="s">
        <v>1066</v>
      </c>
      <c r="M1068" s="1" t="s">
        <v>12620</v>
      </c>
      <c r="N1068" s="1" t="s">
        <v>13226</v>
      </c>
      <c r="O1068" s="1" t="s">
        <v>1066</v>
      </c>
      <c r="P1068" s="1" t="s">
        <v>23944</v>
      </c>
      <c r="Q1068" s="1" t="s">
        <v>23944</v>
      </c>
      <c r="R1068" s="1" t="s">
        <v>14294</v>
      </c>
      <c r="S1068" s="1" t="s">
        <v>1066</v>
      </c>
      <c r="T1068" s="1"/>
      <c r="U1068" s="1"/>
      <c r="V1068" s="1" t="s">
        <v>14302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21293</v>
      </c>
      <c r="F1069" s="1" t="s">
        <v>22124</v>
      </c>
      <c r="G1069" s="1" t="s">
        <v>22939</v>
      </c>
      <c r="H1069" s="1" t="s">
        <v>23726</v>
      </c>
      <c r="I1069" s="1" t="s">
        <v>10967</v>
      </c>
      <c r="J1069" s="1"/>
      <c r="K1069" s="1" t="s">
        <v>23928</v>
      </c>
      <c r="L1069" s="1" t="s">
        <v>1067</v>
      </c>
      <c r="M1069" s="1" t="s">
        <v>12621</v>
      </c>
      <c r="N1069" s="1" t="s">
        <v>13226</v>
      </c>
      <c r="O1069" s="1" t="s">
        <v>1067</v>
      </c>
      <c r="P1069" s="1" t="s">
        <v>23944</v>
      </c>
      <c r="Q1069" s="1" t="s">
        <v>23944</v>
      </c>
      <c r="R1069" s="1" t="s">
        <v>14294</v>
      </c>
      <c r="S1069" s="1" t="s">
        <v>1067</v>
      </c>
      <c r="T1069" s="1"/>
      <c r="U1069" s="1"/>
      <c r="V1069" s="1" t="s">
        <v>14302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15153</v>
      </c>
      <c r="F1070" s="1" t="s">
        <v>16282</v>
      </c>
      <c r="G1070" s="1" t="s">
        <v>17401</v>
      </c>
      <c r="H1070" s="1" t="s">
        <v>18481</v>
      </c>
      <c r="I1070" s="1" t="s">
        <v>10968</v>
      </c>
      <c r="J1070" s="1"/>
      <c r="K1070" s="1" t="s">
        <v>23928</v>
      </c>
      <c r="L1070" s="1" t="s">
        <v>1068</v>
      </c>
      <c r="M1070" s="1" t="s">
        <v>12622</v>
      </c>
      <c r="N1070" s="1" t="s">
        <v>13226</v>
      </c>
      <c r="O1070" s="1" t="s">
        <v>1068</v>
      </c>
      <c r="P1070" s="1" t="s">
        <v>23944</v>
      </c>
      <c r="Q1070" s="1" t="s">
        <v>23944</v>
      </c>
      <c r="R1070" s="1" t="s">
        <v>14294</v>
      </c>
      <c r="S1070" s="1" t="s">
        <v>1068</v>
      </c>
      <c r="T1070" s="1"/>
      <c r="U1070" s="1"/>
      <c r="V1070" s="1" t="s">
        <v>14302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21294</v>
      </c>
      <c r="F1071" s="1" t="s">
        <v>22125</v>
      </c>
      <c r="G1071" s="1" t="s">
        <v>22940</v>
      </c>
      <c r="H1071" s="1" t="s">
        <v>23727</v>
      </c>
      <c r="I1071" s="1" t="s">
        <v>10969</v>
      </c>
      <c r="J1071" s="1"/>
      <c r="K1071" s="1" t="s">
        <v>23928</v>
      </c>
      <c r="L1071" s="1" t="s">
        <v>1069</v>
      </c>
      <c r="M1071" s="1" t="s">
        <v>12623</v>
      </c>
      <c r="N1071" s="1" t="s">
        <v>13226</v>
      </c>
      <c r="O1071" s="1" t="s">
        <v>1069</v>
      </c>
      <c r="P1071" s="1" t="s">
        <v>23944</v>
      </c>
      <c r="Q1071" s="1" t="s">
        <v>23944</v>
      </c>
      <c r="R1071" s="1" t="s">
        <v>14294</v>
      </c>
      <c r="S1071" s="1" t="s">
        <v>1069</v>
      </c>
      <c r="T1071" s="1"/>
      <c r="U1071" s="1"/>
      <c r="V1071" s="1" t="s">
        <v>14302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21295</v>
      </c>
      <c r="F1072" s="1" t="s">
        <v>22126</v>
      </c>
      <c r="G1072" s="1" t="s">
        <v>22941</v>
      </c>
      <c r="H1072" s="1" t="s">
        <v>23728</v>
      </c>
      <c r="I1072" s="1" t="s">
        <v>10970</v>
      </c>
      <c r="J1072" s="1"/>
      <c r="K1072" s="1" t="s">
        <v>23928</v>
      </c>
      <c r="L1072" s="1" t="s">
        <v>1070</v>
      </c>
      <c r="M1072" s="1" t="s">
        <v>12624</v>
      </c>
      <c r="N1072" s="1" t="s">
        <v>13226</v>
      </c>
      <c r="O1072" s="1" t="s">
        <v>1070</v>
      </c>
      <c r="P1072" s="1" t="s">
        <v>23944</v>
      </c>
      <c r="Q1072" s="1" t="s">
        <v>23944</v>
      </c>
      <c r="R1072" s="1" t="s">
        <v>14294</v>
      </c>
      <c r="S1072" s="1" t="s">
        <v>1070</v>
      </c>
      <c r="T1072" s="1"/>
      <c r="U1072" s="1"/>
      <c r="V1072" s="1" t="s">
        <v>14302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21296</v>
      </c>
      <c r="F1073" s="1" t="s">
        <v>22127</v>
      </c>
      <c r="G1073" s="1" t="s">
        <v>22942</v>
      </c>
      <c r="H1073" s="1" t="s">
        <v>23729</v>
      </c>
      <c r="I1073" s="1" t="s">
        <v>10971</v>
      </c>
      <c r="J1073" s="1"/>
      <c r="K1073" s="1" t="s">
        <v>23928</v>
      </c>
      <c r="L1073" s="1" t="s">
        <v>1071</v>
      </c>
      <c r="M1073" s="1" t="s">
        <v>12625</v>
      </c>
      <c r="N1073" s="1" t="s">
        <v>13226</v>
      </c>
      <c r="O1073" s="1" t="s">
        <v>1071</v>
      </c>
      <c r="P1073" s="1" t="s">
        <v>23944</v>
      </c>
      <c r="Q1073" s="1" t="s">
        <v>23944</v>
      </c>
      <c r="R1073" s="1" t="s">
        <v>14294</v>
      </c>
      <c r="S1073" s="1" t="s">
        <v>1071</v>
      </c>
      <c r="T1073" s="1"/>
      <c r="U1073" s="1"/>
      <c r="V1073" s="1" t="s">
        <v>14302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21297</v>
      </c>
      <c r="F1074" s="1" t="s">
        <v>22128</v>
      </c>
      <c r="G1074" s="1" t="s">
        <v>22943</v>
      </c>
      <c r="H1074" s="1" t="s">
        <v>23730</v>
      </c>
      <c r="I1074" s="1" t="s">
        <v>10972</v>
      </c>
      <c r="J1074" s="1"/>
      <c r="K1074" s="1" t="s">
        <v>23928</v>
      </c>
      <c r="L1074" s="1" t="s">
        <v>1072</v>
      </c>
      <c r="M1074" s="1" t="s">
        <v>12626</v>
      </c>
      <c r="N1074" s="1" t="s">
        <v>13226</v>
      </c>
      <c r="O1074" s="1" t="s">
        <v>1072</v>
      </c>
      <c r="P1074" s="1" t="s">
        <v>23944</v>
      </c>
      <c r="Q1074" s="1" t="s">
        <v>23944</v>
      </c>
      <c r="R1074" s="1" t="s">
        <v>14294</v>
      </c>
      <c r="S1074" s="1" t="s">
        <v>1072</v>
      </c>
      <c r="T1074" s="1"/>
      <c r="U1074" s="1"/>
      <c r="V1074" s="1" t="s">
        <v>14302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21298</v>
      </c>
      <c r="F1075" s="1" t="s">
        <v>22129</v>
      </c>
      <c r="G1075" s="1" t="s">
        <v>22944</v>
      </c>
      <c r="H1075" s="1" t="s">
        <v>23731</v>
      </c>
      <c r="I1075" s="1" t="s">
        <v>10909</v>
      </c>
      <c r="J1075" s="1"/>
      <c r="K1075" s="1" t="s">
        <v>23928</v>
      </c>
      <c r="L1075" s="1" t="s">
        <v>1073</v>
      </c>
      <c r="M1075" s="1" t="s">
        <v>12627</v>
      </c>
      <c r="N1075" s="1" t="s">
        <v>13226</v>
      </c>
      <c r="O1075" s="1" t="s">
        <v>1073</v>
      </c>
      <c r="P1075" s="1" t="s">
        <v>23944</v>
      </c>
      <c r="Q1075" s="1" t="s">
        <v>23944</v>
      </c>
      <c r="R1075" s="1" t="s">
        <v>14294</v>
      </c>
      <c r="S1075" s="1" t="s">
        <v>1073</v>
      </c>
      <c r="T1075" s="1"/>
      <c r="U1075" s="1"/>
      <c r="V1075" s="1" t="s">
        <v>14302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6110</v>
      </c>
      <c r="G1076" s="1" t="s">
        <v>7742</v>
      </c>
      <c r="H1076" s="1" t="s">
        <v>9328</v>
      </c>
      <c r="I1076" s="1" t="s">
        <v>10973</v>
      </c>
      <c r="J1076" s="1"/>
      <c r="K1076" s="1" t="s">
        <v>23928</v>
      </c>
      <c r="L1076" s="1" t="s">
        <v>1074</v>
      </c>
      <c r="M1076" s="1" t="s">
        <v>12628</v>
      </c>
      <c r="N1076" s="1" t="s">
        <v>13226</v>
      </c>
      <c r="O1076" s="1" t="s">
        <v>1074</v>
      </c>
      <c r="P1076" s="1" t="s">
        <v>23944</v>
      </c>
      <c r="Q1076" s="1" t="s">
        <v>23944</v>
      </c>
      <c r="R1076" s="1" t="s">
        <v>14294</v>
      </c>
      <c r="S1076" s="1" t="s">
        <v>1074</v>
      </c>
      <c r="T1076" s="1"/>
      <c r="U1076" s="1"/>
      <c r="V1076" s="1" t="s">
        <v>14302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15157</v>
      </c>
      <c r="F1077" s="1" t="s">
        <v>15157</v>
      </c>
      <c r="G1077" s="1" t="s">
        <v>17405</v>
      </c>
      <c r="H1077" s="1" t="s">
        <v>18485</v>
      </c>
      <c r="I1077" s="1" t="s">
        <v>10974</v>
      </c>
      <c r="J1077" s="1"/>
      <c r="K1077" s="1" t="s">
        <v>23928</v>
      </c>
      <c r="L1077" s="1" t="s">
        <v>1075</v>
      </c>
      <c r="M1077" s="1" t="s">
        <v>12629</v>
      </c>
      <c r="N1077" s="1" t="s">
        <v>13226</v>
      </c>
      <c r="O1077" s="1" t="s">
        <v>1075</v>
      </c>
      <c r="P1077" s="1" t="s">
        <v>23944</v>
      </c>
      <c r="Q1077" s="1" t="s">
        <v>23944</v>
      </c>
      <c r="R1077" s="1" t="s">
        <v>14294</v>
      </c>
      <c r="S1077" s="1" t="s">
        <v>1075</v>
      </c>
      <c r="T1077" s="1"/>
      <c r="U1077" s="1"/>
      <c r="V1077" s="1" t="s">
        <v>14302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6111</v>
      </c>
      <c r="G1078" s="1" t="s">
        <v>7744</v>
      </c>
      <c r="H1078" s="1" t="s">
        <v>9328</v>
      </c>
      <c r="I1078" s="1" t="s">
        <v>10975</v>
      </c>
      <c r="J1078" s="1"/>
      <c r="K1078" s="1" t="s">
        <v>23928</v>
      </c>
      <c r="L1078" s="1" t="s">
        <v>1076</v>
      </c>
      <c r="M1078" s="1" t="s">
        <v>12630</v>
      </c>
      <c r="N1078" s="1" t="s">
        <v>13226</v>
      </c>
      <c r="O1078" s="1" t="s">
        <v>1076</v>
      </c>
      <c r="P1078" s="1" t="s">
        <v>23944</v>
      </c>
      <c r="Q1078" s="1" t="s">
        <v>23944</v>
      </c>
      <c r="R1078" s="1" t="s">
        <v>14294</v>
      </c>
      <c r="S1078" s="1" t="s">
        <v>1076</v>
      </c>
      <c r="T1078" s="1"/>
      <c r="U1078" s="1"/>
      <c r="V1078" s="1" t="s">
        <v>14302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6112</v>
      </c>
      <c r="G1079" s="1" t="s">
        <v>7745</v>
      </c>
      <c r="H1079" s="1" t="s">
        <v>9330</v>
      </c>
      <c r="I1079" s="1" t="s">
        <v>10976</v>
      </c>
      <c r="J1079" s="1"/>
      <c r="K1079" s="1" t="s">
        <v>23928</v>
      </c>
      <c r="L1079" s="1" t="s">
        <v>1077</v>
      </c>
      <c r="M1079" s="1" t="s">
        <v>12631</v>
      </c>
      <c r="N1079" s="1" t="s">
        <v>13226</v>
      </c>
      <c r="O1079" s="1" t="s">
        <v>1077</v>
      </c>
      <c r="P1079" s="1" t="s">
        <v>23944</v>
      </c>
      <c r="Q1079" s="1" t="s">
        <v>23944</v>
      </c>
      <c r="R1079" s="1" t="s">
        <v>14294</v>
      </c>
      <c r="S1079" s="1" t="s">
        <v>1077</v>
      </c>
      <c r="T1079" s="1"/>
      <c r="U1079" s="1"/>
      <c r="V1079" s="1" t="s">
        <v>14302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21299</v>
      </c>
      <c r="F1080" s="1" t="s">
        <v>22130</v>
      </c>
      <c r="G1080" s="1" t="s">
        <v>22945</v>
      </c>
      <c r="H1080" s="1" t="s">
        <v>23732</v>
      </c>
      <c r="I1080" s="1" t="s">
        <v>10977</v>
      </c>
      <c r="J1080" s="1"/>
      <c r="K1080" s="1" t="s">
        <v>23928</v>
      </c>
      <c r="L1080" s="1" t="s">
        <v>1078</v>
      </c>
      <c r="M1080" s="1" t="s">
        <v>12632</v>
      </c>
      <c r="N1080" s="1" t="s">
        <v>13226</v>
      </c>
      <c r="O1080" s="1" t="s">
        <v>1078</v>
      </c>
      <c r="P1080" s="1" t="s">
        <v>23944</v>
      </c>
      <c r="Q1080" s="1" t="s">
        <v>23944</v>
      </c>
      <c r="R1080" s="1" t="s">
        <v>14294</v>
      </c>
      <c r="S1080" s="1" t="s">
        <v>1078</v>
      </c>
      <c r="T1080" s="1"/>
      <c r="U1080" s="1"/>
      <c r="V1080" s="1" t="s">
        <v>14302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21300</v>
      </c>
      <c r="F1081" s="1" t="s">
        <v>22131</v>
      </c>
      <c r="G1081" s="1" t="s">
        <v>22946</v>
      </c>
      <c r="H1081" s="1" t="s">
        <v>23733</v>
      </c>
      <c r="I1081" s="1" t="s">
        <v>10978</v>
      </c>
      <c r="J1081" s="1"/>
      <c r="K1081" s="1" t="s">
        <v>23928</v>
      </c>
      <c r="L1081" s="1" t="s">
        <v>1079</v>
      </c>
      <c r="M1081" s="1" t="s">
        <v>12633</v>
      </c>
      <c r="N1081" s="1" t="s">
        <v>13226</v>
      </c>
      <c r="O1081" s="1" t="s">
        <v>1079</v>
      </c>
      <c r="P1081" s="1" t="s">
        <v>23944</v>
      </c>
      <c r="Q1081" s="1" t="s">
        <v>23944</v>
      </c>
      <c r="R1081" s="1" t="s">
        <v>14294</v>
      </c>
      <c r="S1081" s="1" t="s">
        <v>1079</v>
      </c>
      <c r="T1081" s="1"/>
      <c r="U1081" s="1"/>
      <c r="V1081" s="1" t="s">
        <v>14302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21301</v>
      </c>
      <c r="F1082" s="1" t="s">
        <v>22132</v>
      </c>
      <c r="G1082" s="1" t="s">
        <v>22947</v>
      </c>
      <c r="H1082" s="1" t="s">
        <v>23734</v>
      </c>
      <c r="I1082" s="1" t="s">
        <v>10979</v>
      </c>
      <c r="J1082" s="1"/>
      <c r="K1082" s="1" t="s">
        <v>23928</v>
      </c>
      <c r="L1082" s="1" t="s">
        <v>1080</v>
      </c>
      <c r="M1082" s="1" t="s">
        <v>12634</v>
      </c>
      <c r="N1082" s="1" t="s">
        <v>13226</v>
      </c>
      <c r="O1082" s="1" t="s">
        <v>1080</v>
      </c>
      <c r="P1082" s="1" t="s">
        <v>23944</v>
      </c>
      <c r="Q1082" s="1" t="s">
        <v>23944</v>
      </c>
      <c r="R1082" s="1" t="s">
        <v>14294</v>
      </c>
      <c r="S1082" s="1" t="s">
        <v>1080</v>
      </c>
      <c r="T1082" s="1"/>
      <c r="U1082" s="1"/>
      <c r="V1082" s="1" t="s">
        <v>14302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21302</v>
      </c>
      <c r="F1083" s="1" t="s">
        <v>22133</v>
      </c>
      <c r="G1083" s="1" t="s">
        <v>22948</v>
      </c>
      <c r="H1083" s="1" t="s">
        <v>23735</v>
      </c>
      <c r="I1083" s="1" t="s">
        <v>10980</v>
      </c>
      <c r="J1083" s="1"/>
      <c r="K1083" s="1" t="s">
        <v>23928</v>
      </c>
      <c r="L1083" s="1" t="s">
        <v>1081</v>
      </c>
      <c r="M1083" s="1" t="s">
        <v>12635</v>
      </c>
      <c r="N1083" s="1" t="s">
        <v>13226</v>
      </c>
      <c r="O1083" s="1" t="s">
        <v>1081</v>
      </c>
      <c r="P1083" s="1" t="s">
        <v>23944</v>
      </c>
      <c r="Q1083" s="1" t="s">
        <v>23944</v>
      </c>
      <c r="R1083" s="1" t="s">
        <v>14294</v>
      </c>
      <c r="S1083" s="1" t="s">
        <v>1081</v>
      </c>
      <c r="T1083" s="1"/>
      <c r="U1083" s="1"/>
      <c r="V1083" s="1" t="s">
        <v>14302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6117</v>
      </c>
      <c r="G1084" s="1" t="s">
        <v>7750</v>
      </c>
      <c r="H1084" s="1" t="s">
        <v>9335</v>
      </c>
      <c r="I1084" s="1" t="s">
        <v>10526</v>
      </c>
      <c r="J1084" s="1"/>
      <c r="K1084" s="1" t="s">
        <v>23928</v>
      </c>
      <c r="L1084" s="1" t="s">
        <v>1082</v>
      </c>
      <c r="M1084" s="1" t="s">
        <v>12636</v>
      </c>
      <c r="N1084" s="1" t="s">
        <v>13226</v>
      </c>
      <c r="O1084" s="1" t="s">
        <v>1082</v>
      </c>
      <c r="P1084" s="1" t="s">
        <v>23944</v>
      </c>
      <c r="Q1084" s="1" t="s">
        <v>23944</v>
      </c>
      <c r="R1084" s="1" t="s">
        <v>14294</v>
      </c>
      <c r="S1084" s="1" t="s">
        <v>1082</v>
      </c>
      <c r="T1084" s="1"/>
      <c r="U1084" s="1"/>
      <c r="V1084" s="1" t="s">
        <v>14302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21303</v>
      </c>
      <c r="F1085" s="1" t="s">
        <v>22134</v>
      </c>
      <c r="G1085" s="1" t="s">
        <v>22949</v>
      </c>
      <c r="H1085" s="1" t="s">
        <v>23736</v>
      </c>
      <c r="I1085" s="1" t="s">
        <v>10981</v>
      </c>
      <c r="J1085" s="1"/>
      <c r="K1085" s="1" t="s">
        <v>23928</v>
      </c>
      <c r="L1085" s="1" t="s">
        <v>1083</v>
      </c>
      <c r="M1085" s="1" t="s">
        <v>12637</v>
      </c>
      <c r="N1085" s="1" t="s">
        <v>13226</v>
      </c>
      <c r="O1085" s="1" t="s">
        <v>1083</v>
      </c>
      <c r="P1085" s="1" t="s">
        <v>23944</v>
      </c>
      <c r="Q1085" s="1" t="s">
        <v>23944</v>
      </c>
      <c r="R1085" s="1" t="s">
        <v>14294</v>
      </c>
      <c r="S1085" s="1" t="s">
        <v>1083</v>
      </c>
      <c r="T1085" s="1"/>
      <c r="U1085" s="1"/>
      <c r="V1085" s="1" t="s">
        <v>14302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21304</v>
      </c>
      <c r="F1086" s="1" t="s">
        <v>22135</v>
      </c>
      <c r="G1086" s="1" t="s">
        <v>22950</v>
      </c>
      <c r="H1086" s="1" t="s">
        <v>23737</v>
      </c>
      <c r="I1086" s="1" t="s">
        <v>10982</v>
      </c>
      <c r="J1086" s="1"/>
      <c r="K1086" s="1" t="s">
        <v>23928</v>
      </c>
      <c r="L1086" s="1" t="s">
        <v>1084</v>
      </c>
      <c r="M1086" s="1" t="s">
        <v>12638</v>
      </c>
      <c r="N1086" s="1" t="s">
        <v>13226</v>
      </c>
      <c r="O1086" s="1" t="s">
        <v>1084</v>
      </c>
      <c r="P1086" s="1" t="s">
        <v>23944</v>
      </c>
      <c r="Q1086" s="1" t="s">
        <v>23944</v>
      </c>
      <c r="R1086" s="1" t="s">
        <v>14294</v>
      </c>
      <c r="S1086" s="1" t="s">
        <v>1084</v>
      </c>
      <c r="T1086" s="1"/>
      <c r="U1086" s="1"/>
      <c r="V1086" s="1" t="s">
        <v>14302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6120</v>
      </c>
      <c r="G1087" s="1" t="s">
        <v>7753</v>
      </c>
      <c r="H1087" s="1" t="s">
        <v>9338</v>
      </c>
      <c r="I1087" s="1" t="s">
        <v>10983</v>
      </c>
      <c r="J1087" s="1"/>
      <c r="K1087" s="1" t="s">
        <v>23928</v>
      </c>
      <c r="L1087" s="1" t="s">
        <v>1085</v>
      </c>
      <c r="M1087" s="1" t="s">
        <v>12639</v>
      </c>
      <c r="N1087" s="1" t="s">
        <v>13226</v>
      </c>
      <c r="O1087" s="1" t="s">
        <v>1085</v>
      </c>
      <c r="P1087" s="1" t="s">
        <v>23944</v>
      </c>
      <c r="Q1087" s="1" t="s">
        <v>23944</v>
      </c>
      <c r="R1087" s="1" t="s">
        <v>14294</v>
      </c>
      <c r="S1087" s="1" t="s">
        <v>1085</v>
      </c>
      <c r="T1087" s="1"/>
      <c r="U1087" s="1"/>
      <c r="V1087" s="1" t="s">
        <v>14302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6121</v>
      </c>
      <c r="G1088" s="1" t="s">
        <v>7754</v>
      </c>
      <c r="H1088" s="1" t="s">
        <v>9339</v>
      </c>
      <c r="I1088" s="1" t="s">
        <v>10984</v>
      </c>
      <c r="J1088" s="1"/>
      <c r="K1088" s="1" t="s">
        <v>23928</v>
      </c>
      <c r="L1088" s="1" t="s">
        <v>1086</v>
      </c>
      <c r="M1088" s="1" t="s">
        <v>12640</v>
      </c>
      <c r="N1088" s="1" t="s">
        <v>13226</v>
      </c>
      <c r="O1088" s="1" t="s">
        <v>1086</v>
      </c>
      <c r="P1088" s="1" t="s">
        <v>23944</v>
      </c>
      <c r="Q1088" s="1" t="s">
        <v>23944</v>
      </c>
      <c r="R1088" s="1" t="s">
        <v>14294</v>
      </c>
      <c r="S1088" s="1" t="s">
        <v>1086</v>
      </c>
      <c r="T1088" s="1"/>
      <c r="U1088" s="1"/>
      <c r="V1088" s="1" t="s">
        <v>14302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21305</v>
      </c>
      <c r="F1089" s="1" t="s">
        <v>22136</v>
      </c>
      <c r="G1089" s="1" t="s">
        <v>22951</v>
      </c>
      <c r="H1089" s="1" t="s">
        <v>23738</v>
      </c>
      <c r="I1089" s="1" t="s">
        <v>10985</v>
      </c>
      <c r="J1089" s="1"/>
      <c r="K1089" s="1" t="s">
        <v>23928</v>
      </c>
      <c r="L1089" s="1" t="s">
        <v>1087</v>
      </c>
      <c r="M1089" s="1" t="s">
        <v>12641</v>
      </c>
      <c r="N1089" s="1" t="s">
        <v>13226</v>
      </c>
      <c r="O1089" s="1" t="s">
        <v>1087</v>
      </c>
      <c r="P1089" s="1" t="s">
        <v>23944</v>
      </c>
      <c r="Q1089" s="1" t="s">
        <v>23944</v>
      </c>
      <c r="R1089" s="1" t="s">
        <v>14294</v>
      </c>
      <c r="S1089" s="1" t="s">
        <v>1087</v>
      </c>
      <c r="T1089" s="1"/>
      <c r="U1089" s="1"/>
      <c r="V1089" s="1" t="s">
        <v>14302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21306</v>
      </c>
      <c r="F1090" s="1" t="s">
        <v>22137</v>
      </c>
      <c r="G1090" s="1" t="s">
        <v>22952</v>
      </c>
      <c r="H1090" s="1" t="s">
        <v>23739</v>
      </c>
      <c r="I1090" s="1" t="s">
        <v>10986</v>
      </c>
      <c r="J1090" s="1"/>
      <c r="K1090" s="1" t="s">
        <v>23928</v>
      </c>
      <c r="L1090" s="1" t="s">
        <v>1088</v>
      </c>
      <c r="M1090" s="1" t="s">
        <v>12642</v>
      </c>
      <c r="N1090" s="1" t="s">
        <v>13226</v>
      </c>
      <c r="O1090" s="1" t="s">
        <v>1088</v>
      </c>
      <c r="P1090" s="1" t="s">
        <v>23944</v>
      </c>
      <c r="Q1090" s="1" t="s">
        <v>23944</v>
      </c>
      <c r="R1090" s="1" t="s">
        <v>14294</v>
      </c>
      <c r="S1090" s="1" t="s">
        <v>1088</v>
      </c>
      <c r="T1090" s="1"/>
      <c r="U1090" s="1"/>
      <c r="V1090" s="1" t="s">
        <v>14302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6124</v>
      </c>
      <c r="G1091" s="1" t="s">
        <v>7757</v>
      </c>
      <c r="H1091" s="1" t="s">
        <v>9342</v>
      </c>
      <c r="I1091" s="1" t="s">
        <v>10987</v>
      </c>
      <c r="J1091" s="1"/>
      <c r="K1091" s="1" t="s">
        <v>23928</v>
      </c>
      <c r="L1091" s="1" t="s">
        <v>1089</v>
      </c>
      <c r="M1091" s="1" t="s">
        <v>12643</v>
      </c>
      <c r="N1091" s="1" t="s">
        <v>13226</v>
      </c>
      <c r="O1091" s="1" t="s">
        <v>1089</v>
      </c>
      <c r="P1091" s="1" t="s">
        <v>23944</v>
      </c>
      <c r="Q1091" s="1" t="s">
        <v>23944</v>
      </c>
      <c r="R1091" s="1" t="s">
        <v>14294</v>
      </c>
      <c r="S1091" s="1" t="s">
        <v>1089</v>
      </c>
      <c r="T1091" s="1"/>
      <c r="U1091" s="1"/>
      <c r="V1091" s="1" t="s">
        <v>14302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6125</v>
      </c>
      <c r="G1092" s="1" t="s">
        <v>7758</v>
      </c>
      <c r="H1092" s="1" t="s">
        <v>9343</v>
      </c>
      <c r="I1092" s="1" t="s">
        <v>10988</v>
      </c>
      <c r="J1092" s="1"/>
      <c r="K1092" s="1" t="s">
        <v>23928</v>
      </c>
      <c r="L1092" s="1" t="s">
        <v>1090</v>
      </c>
      <c r="M1092" s="1" t="s">
        <v>12644</v>
      </c>
      <c r="N1092" s="1" t="s">
        <v>13226</v>
      </c>
      <c r="O1092" s="1" t="s">
        <v>1090</v>
      </c>
      <c r="P1092" s="1" t="s">
        <v>23944</v>
      </c>
      <c r="Q1092" s="1" t="s">
        <v>23944</v>
      </c>
      <c r="R1092" s="1" t="s">
        <v>14294</v>
      </c>
      <c r="S1092" s="1" t="s">
        <v>1090</v>
      </c>
      <c r="T1092" s="1"/>
      <c r="U1092" s="1"/>
      <c r="V1092" s="1" t="s">
        <v>14302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6126</v>
      </c>
      <c r="G1093" s="1" t="s">
        <v>7759</v>
      </c>
      <c r="H1093" s="1" t="s">
        <v>9344</v>
      </c>
      <c r="I1093" s="1" t="s">
        <v>10989</v>
      </c>
      <c r="J1093" s="1"/>
      <c r="K1093" s="1" t="s">
        <v>23928</v>
      </c>
      <c r="L1093" s="1" t="s">
        <v>1091</v>
      </c>
      <c r="M1093" s="1" t="s">
        <v>12645</v>
      </c>
      <c r="N1093" s="1" t="s">
        <v>13226</v>
      </c>
      <c r="O1093" s="1" t="s">
        <v>1091</v>
      </c>
      <c r="P1093" s="1" t="s">
        <v>23944</v>
      </c>
      <c r="Q1093" s="1" t="s">
        <v>23944</v>
      </c>
      <c r="R1093" s="1" t="s">
        <v>14294</v>
      </c>
      <c r="S1093" s="1" t="s">
        <v>1091</v>
      </c>
      <c r="T1093" s="1"/>
      <c r="U1093" s="1"/>
      <c r="V1093" s="1" t="s">
        <v>14302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21307</v>
      </c>
      <c r="F1094" s="1" t="s">
        <v>22138</v>
      </c>
      <c r="G1094" s="1" t="s">
        <v>22953</v>
      </c>
      <c r="H1094" s="1" t="s">
        <v>23740</v>
      </c>
      <c r="I1094" s="1" t="s">
        <v>10990</v>
      </c>
      <c r="J1094" s="1"/>
      <c r="K1094" s="1" t="s">
        <v>23928</v>
      </c>
      <c r="L1094" s="1" t="s">
        <v>1092</v>
      </c>
      <c r="M1094" s="1" t="s">
        <v>12646</v>
      </c>
      <c r="N1094" s="1" t="s">
        <v>13226</v>
      </c>
      <c r="O1094" s="1" t="s">
        <v>1092</v>
      </c>
      <c r="P1094" s="1" t="s">
        <v>23944</v>
      </c>
      <c r="Q1094" s="1" t="s">
        <v>23944</v>
      </c>
      <c r="R1094" s="1" t="s">
        <v>14294</v>
      </c>
      <c r="S1094" s="1" t="s">
        <v>1092</v>
      </c>
      <c r="T1094" s="1"/>
      <c r="U1094" s="1"/>
      <c r="V1094" s="1" t="s">
        <v>14302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21308</v>
      </c>
      <c r="F1095" s="1" t="s">
        <v>22139</v>
      </c>
      <c r="G1095" s="1" t="s">
        <v>22954</v>
      </c>
      <c r="H1095" s="1" t="s">
        <v>23741</v>
      </c>
      <c r="I1095" s="1" t="s">
        <v>10991</v>
      </c>
      <c r="J1095" s="1"/>
      <c r="K1095" s="1" t="s">
        <v>23928</v>
      </c>
      <c r="L1095" s="1" t="s">
        <v>1093</v>
      </c>
      <c r="M1095" s="1" t="s">
        <v>12647</v>
      </c>
      <c r="N1095" s="1" t="s">
        <v>13226</v>
      </c>
      <c r="O1095" s="1" t="s">
        <v>1093</v>
      </c>
      <c r="P1095" s="1" t="s">
        <v>23944</v>
      </c>
      <c r="Q1095" s="1" t="s">
        <v>23944</v>
      </c>
      <c r="R1095" s="1" t="s">
        <v>14294</v>
      </c>
      <c r="S1095" s="1" t="s">
        <v>1093</v>
      </c>
      <c r="T1095" s="1"/>
      <c r="U1095" s="1"/>
      <c r="V1095" s="1" t="s">
        <v>14302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15172</v>
      </c>
      <c r="F1096" s="1" t="s">
        <v>16300</v>
      </c>
      <c r="G1096" s="1" t="s">
        <v>17420</v>
      </c>
      <c r="H1096" s="1" t="s">
        <v>18499</v>
      </c>
      <c r="I1096" s="1" t="s">
        <v>10992</v>
      </c>
      <c r="J1096" s="1"/>
      <c r="K1096" s="1" t="s">
        <v>23928</v>
      </c>
      <c r="L1096" s="1" t="s">
        <v>1094</v>
      </c>
      <c r="M1096" s="1" t="s">
        <v>12648</v>
      </c>
      <c r="N1096" s="1" t="s">
        <v>13226</v>
      </c>
      <c r="O1096" s="1" t="s">
        <v>1094</v>
      </c>
      <c r="P1096" s="1" t="s">
        <v>23944</v>
      </c>
      <c r="Q1096" s="1" t="s">
        <v>23944</v>
      </c>
      <c r="R1096" s="1" t="s">
        <v>14294</v>
      </c>
      <c r="S1096" s="1" t="s">
        <v>1094</v>
      </c>
      <c r="T1096" s="1"/>
      <c r="U1096" s="1"/>
      <c r="V1096" s="1" t="s">
        <v>14302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15173</v>
      </c>
      <c r="F1097" s="1" t="s">
        <v>16301</v>
      </c>
      <c r="G1097" s="1" t="s">
        <v>17421</v>
      </c>
      <c r="H1097" s="1" t="s">
        <v>18500</v>
      </c>
      <c r="I1097" s="1" t="s">
        <v>10993</v>
      </c>
      <c r="J1097" s="1"/>
      <c r="K1097" s="1" t="s">
        <v>23928</v>
      </c>
      <c r="L1097" s="1" t="s">
        <v>1095</v>
      </c>
      <c r="M1097" s="1" t="s">
        <v>12649</v>
      </c>
      <c r="N1097" s="1" t="s">
        <v>13226</v>
      </c>
      <c r="O1097" s="1" t="s">
        <v>1095</v>
      </c>
      <c r="P1097" s="1" t="s">
        <v>23944</v>
      </c>
      <c r="Q1097" s="1" t="s">
        <v>23944</v>
      </c>
      <c r="R1097" s="1" t="s">
        <v>14294</v>
      </c>
      <c r="S1097" s="1" t="s">
        <v>1095</v>
      </c>
      <c r="T1097" s="1"/>
      <c r="U1097" s="1"/>
      <c r="V1097" s="1" t="s">
        <v>14302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6131</v>
      </c>
      <c r="G1098" s="1" t="s">
        <v>7764</v>
      </c>
      <c r="H1098" s="1" t="s">
        <v>9349</v>
      </c>
      <c r="I1098" s="1" t="s">
        <v>10994</v>
      </c>
      <c r="J1098" s="1"/>
      <c r="K1098" s="1" t="s">
        <v>23928</v>
      </c>
      <c r="L1098" s="1" t="s">
        <v>1096</v>
      </c>
      <c r="M1098" s="1" t="s">
        <v>12650</v>
      </c>
      <c r="N1098" s="1" t="s">
        <v>13226</v>
      </c>
      <c r="O1098" s="1" t="s">
        <v>1096</v>
      </c>
      <c r="P1098" s="1" t="s">
        <v>23944</v>
      </c>
      <c r="Q1098" s="1" t="s">
        <v>23944</v>
      </c>
      <c r="R1098" s="1" t="s">
        <v>14294</v>
      </c>
      <c r="S1098" s="1" t="s">
        <v>1096</v>
      </c>
      <c r="T1098" s="1"/>
      <c r="U1098" s="1"/>
      <c r="V1098" s="1" t="s">
        <v>14302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21309</v>
      </c>
      <c r="F1099" s="1" t="s">
        <v>22140</v>
      </c>
      <c r="G1099" s="1" t="s">
        <v>22955</v>
      </c>
      <c r="H1099" s="1" t="s">
        <v>23742</v>
      </c>
      <c r="I1099" s="1" t="s">
        <v>10995</v>
      </c>
      <c r="J1099" s="1"/>
      <c r="K1099" s="1" t="s">
        <v>23928</v>
      </c>
      <c r="L1099" s="1" t="s">
        <v>1097</v>
      </c>
      <c r="M1099" s="1" t="s">
        <v>12651</v>
      </c>
      <c r="N1099" s="1" t="s">
        <v>13226</v>
      </c>
      <c r="O1099" s="1" t="s">
        <v>1097</v>
      </c>
      <c r="P1099" s="1" t="s">
        <v>23944</v>
      </c>
      <c r="Q1099" s="1" t="s">
        <v>23944</v>
      </c>
      <c r="R1099" s="1" t="s">
        <v>14294</v>
      </c>
      <c r="S1099" s="1" t="s">
        <v>1097</v>
      </c>
      <c r="T1099" s="1"/>
      <c r="U1099" s="1"/>
      <c r="V1099" s="1" t="s">
        <v>14302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6133</v>
      </c>
      <c r="G1100" s="1" t="s">
        <v>7766</v>
      </c>
      <c r="H1100" s="1" t="s">
        <v>9351</v>
      </c>
      <c r="I1100" s="1" t="s">
        <v>10996</v>
      </c>
      <c r="J1100" s="1"/>
      <c r="K1100" s="1" t="s">
        <v>23928</v>
      </c>
      <c r="L1100" s="1" t="s">
        <v>1098</v>
      </c>
      <c r="M1100" s="1" t="s">
        <v>12652</v>
      </c>
      <c r="N1100" s="1" t="s">
        <v>13226</v>
      </c>
      <c r="O1100" s="1" t="s">
        <v>1098</v>
      </c>
      <c r="P1100" s="1" t="s">
        <v>23944</v>
      </c>
      <c r="Q1100" s="1" t="s">
        <v>23944</v>
      </c>
      <c r="R1100" s="1" t="s">
        <v>14294</v>
      </c>
      <c r="S1100" s="1" t="s">
        <v>1098</v>
      </c>
      <c r="T1100" s="1"/>
      <c r="U1100" s="1"/>
      <c r="V1100" s="1" t="s">
        <v>14302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21310</v>
      </c>
      <c r="F1101" s="1" t="s">
        <v>22141</v>
      </c>
      <c r="G1101" s="1" t="s">
        <v>22956</v>
      </c>
      <c r="H1101" s="1" t="s">
        <v>23743</v>
      </c>
      <c r="I1101" s="1" t="s">
        <v>10997</v>
      </c>
      <c r="J1101" s="1"/>
      <c r="K1101" s="1" t="s">
        <v>23928</v>
      </c>
      <c r="L1101" s="1" t="s">
        <v>1099</v>
      </c>
      <c r="M1101" s="1" t="s">
        <v>12653</v>
      </c>
      <c r="N1101" s="1" t="s">
        <v>13226</v>
      </c>
      <c r="O1101" s="1" t="s">
        <v>1099</v>
      </c>
      <c r="P1101" s="1" t="s">
        <v>23944</v>
      </c>
      <c r="Q1101" s="1" t="s">
        <v>23944</v>
      </c>
      <c r="R1101" s="1" t="s">
        <v>14294</v>
      </c>
      <c r="S1101" s="1" t="s">
        <v>1099</v>
      </c>
      <c r="T1101" s="1"/>
      <c r="U1101" s="1"/>
      <c r="V1101" s="1" t="s">
        <v>14302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21311</v>
      </c>
      <c r="F1102" s="1" t="s">
        <v>22142</v>
      </c>
      <c r="G1102" s="1" t="s">
        <v>21311</v>
      </c>
      <c r="H1102" s="1" t="s">
        <v>23744</v>
      </c>
      <c r="I1102" s="1" t="s">
        <v>10998</v>
      </c>
      <c r="J1102" s="1"/>
      <c r="K1102" s="1" t="s">
        <v>23928</v>
      </c>
      <c r="L1102" s="1" t="s">
        <v>1100</v>
      </c>
      <c r="M1102" s="1" t="s">
        <v>12654</v>
      </c>
      <c r="N1102" s="1" t="s">
        <v>13226</v>
      </c>
      <c r="O1102" s="1" t="s">
        <v>1100</v>
      </c>
      <c r="P1102" s="1" t="s">
        <v>23944</v>
      </c>
      <c r="Q1102" s="1" t="s">
        <v>23944</v>
      </c>
      <c r="R1102" s="1" t="s">
        <v>14294</v>
      </c>
      <c r="S1102" s="1" t="s">
        <v>1100</v>
      </c>
      <c r="T1102" s="1"/>
      <c r="U1102" s="1"/>
      <c r="V1102" s="1" t="s">
        <v>14302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21312</v>
      </c>
      <c r="F1103" s="1" t="s">
        <v>22143</v>
      </c>
      <c r="G1103" s="1" t="s">
        <v>22957</v>
      </c>
      <c r="H1103" s="1" t="s">
        <v>23745</v>
      </c>
      <c r="I1103" s="1" t="s">
        <v>10999</v>
      </c>
      <c r="J1103" s="1"/>
      <c r="K1103" s="1" t="s">
        <v>23928</v>
      </c>
      <c r="L1103" s="1" t="s">
        <v>1101</v>
      </c>
      <c r="M1103" s="1" t="s">
        <v>12655</v>
      </c>
      <c r="N1103" s="1" t="s">
        <v>13226</v>
      </c>
      <c r="O1103" s="1" t="s">
        <v>1101</v>
      </c>
      <c r="P1103" s="1" t="s">
        <v>23944</v>
      </c>
      <c r="Q1103" s="1" t="s">
        <v>23944</v>
      </c>
      <c r="R1103" s="1" t="s">
        <v>14294</v>
      </c>
      <c r="S1103" s="1" t="s">
        <v>1101</v>
      </c>
      <c r="T1103" s="1"/>
      <c r="U1103" s="1"/>
      <c r="V1103" s="1" t="s">
        <v>14302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21313</v>
      </c>
      <c r="F1104" s="1" t="s">
        <v>22144</v>
      </c>
      <c r="G1104" s="1" t="s">
        <v>22958</v>
      </c>
      <c r="H1104" s="1" t="s">
        <v>23744</v>
      </c>
      <c r="I1104" s="1" t="s">
        <v>11000</v>
      </c>
      <c r="J1104" s="1"/>
      <c r="K1104" s="1" t="s">
        <v>23928</v>
      </c>
      <c r="L1104" s="1" t="s">
        <v>1102</v>
      </c>
      <c r="M1104" s="1" t="s">
        <v>12656</v>
      </c>
      <c r="N1104" s="1" t="s">
        <v>13226</v>
      </c>
      <c r="O1104" s="1" t="s">
        <v>1102</v>
      </c>
      <c r="P1104" s="1" t="s">
        <v>23944</v>
      </c>
      <c r="Q1104" s="1" t="s">
        <v>23944</v>
      </c>
      <c r="R1104" s="1" t="s">
        <v>14294</v>
      </c>
      <c r="S1104" s="1" t="s">
        <v>1102</v>
      </c>
      <c r="T1104" s="1"/>
      <c r="U1104" s="1"/>
      <c r="V1104" s="1" t="s">
        <v>14302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21314</v>
      </c>
      <c r="F1105" s="1" t="s">
        <v>22145</v>
      </c>
      <c r="G1105" s="1" t="s">
        <v>22959</v>
      </c>
      <c r="H1105" s="1" t="s">
        <v>23746</v>
      </c>
      <c r="I1105" s="1" t="s">
        <v>11001</v>
      </c>
      <c r="J1105" s="1"/>
      <c r="K1105" s="1" t="s">
        <v>23928</v>
      </c>
      <c r="L1105" s="1" t="s">
        <v>1103</v>
      </c>
      <c r="M1105" s="1" t="s">
        <v>12657</v>
      </c>
      <c r="N1105" s="1" t="s">
        <v>13226</v>
      </c>
      <c r="O1105" s="1" t="s">
        <v>1103</v>
      </c>
      <c r="P1105" s="1" t="s">
        <v>23944</v>
      </c>
      <c r="Q1105" s="1" t="s">
        <v>23944</v>
      </c>
      <c r="R1105" s="1" t="s">
        <v>14294</v>
      </c>
      <c r="S1105" s="1" t="s">
        <v>1103</v>
      </c>
      <c r="T1105" s="1"/>
      <c r="U1105" s="1"/>
      <c r="V1105" s="1" t="s">
        <v>14302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21315</v>
      </c>
      <c r="F1106" s="1" t="s">
        <v>22146</v>
      </c>
      <c r="G1106" s="1" t="s">
        <v>22960</v>
      </c>
      <c r="H1106" s="1" t="s">
        <v>23747</v>
      </c>
      <c r="I1106" s="1" t="s">
        <v>11002</v>
      </c>
      <c r="J1106" s="1"/>
      <c r="K1106" s="1" t="s">
        <v>23928</v>
      </c>
      <c r="L1106" s="1" t="s">
        <v>1104</v>
      </c>
      <c r="M1106" s="1" t="s">
        <v>12658</v>
      </c>
      <c r="N1106" s="1" t="s">
        <v>13226</v>
      </c>
      <c r="O1106" s="1" t="s">
        <v>1104</v>
      </c>
      <c r="P1106" s="1" t="s">
        <v>23944</v>
      </c>
      <c r="Q1106" s="1" t="s">
        <v>23944</v>
      </c>
      <c r="R1106" s="1" t="s">
        <v>14294</v>
      </c>
      <c r="S1106" s="1" t="s">
        <v>1104</v>
      </c>
      <c r="T1106" s="1"/>
      <c r="U1106" s="1"/>
      <c r="V1106" s="1" t="s">
        <v>14302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6140</v>
      </c>
      <c r="G1107" s="1" t="s">
        <v>7772</v>
      </c>
      <c r="H1107" s="1" t="s">
        <v>9357</v>
      </c>
      <c r="I1107" s="1" t="s">
        <v>11003</v>
      </c>
      <c r="J1107" s="1"/>
      <c r="K1107" s="1" t="s">
        <v>23928</v>
      </c>
      <c r="L1107" s="1" t="s">
        <v>1105</v>
      </c>
      <c r="M1107" s="1" t="s">
        <v>12659</v>
      </c>
      <c r="N1107" s="1" t="s">
        <v>13226</v>
      </c>
      <c r="O1107" s="1" t="s">
        <v>1105</v>
      </c>
      <c r="P1107" s="1" t="s">
        <v>23944</v>
      </c>
      <c r="Q1107" s="1" t="s">
        <v>23944</v>
      </c>
      <c r="R1107" s="1" t="s">
        <v>14294</v>
      </c>
      <c r="S1107" s="1" t="s">
        <v>1105</v>
      </c>
      <c r="T1107" s="1"/>
      <c r="U1107" s="1"/>
      <c r="V1107" s="1" t="s">
        <v>14302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6141</v>
      </c>
      <c r="G1108" s="1" t="s">
        <v>7773</v>
      </c>
      <c r="H1108" s="1" t="s">
        <v>9358</v>
      </c>
      <c r="I1108" s="1" t="s">
        <v>11004</v>
      </c>
      <c r="J1108" s="1"/>
      <c r="K1108" s="1" t="s">
        <v>23928</v>
      </c>
      <c r="L1108" s="1" t="s">
        <v>1106</v>
      </c>
      <c r="M1108" s="1" t="s">
        <v>12660</v>
      </c>
      <c r="N1108" s="1" t="s">
        <v>13226</v>
      </c>
      <c r="O1108" s="1" t="s">
        <v>1106</v>
      </c>
      <c r="P1108" s="1" t="s">
        <v>23944</v>
      </c>
      <c r="Q1108" s="1" t="s">
        <v>23944</v>
      </c>
      <c r="R1108" s="1" t="s">
        <v>14294</v>
      </c>
      <c r="S1108" s="1" t="s">
        <v>1106</v>
      </c>
      <c r="T1108" s="1"/>
      <c r="U1108" s="1"/>
      <c r="V1108" s="1" t="s">
        <v>14302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21316</v>
      </c>
      <c r="F1109" s="1" t="s">
        <v>22147</v>
      </c>
      <c r="G1109" s="1" t="s">
        <v>22961</v>
      </c>
      <c r="H1109" s="1" t="s">
        <v>22961</v>
      </c>
      <c r="I1109" s="1" t="s">
        <v>10668</v>
      </c>
      <c r="J1109" s="1"/>
      <c r="K1109" s="1" t="s">
        <v>23928</v>
      </c>
      <c r="L1109" s="1" t="s">
        <v>1107</v>
      </c>
      <c r="M1109" s="1" t="s">
        <v>12661</v>
      </c>
      <c r="N1109" s="1" t="s">
        <v>13226</v>
      </c>
      <c r="O1109" s="1" t="s">
        <v>1107</v>
      </c>
      <c r="P1109" s="1" t="s">
        <v>23944</v>
      </c>
      <c r="Q1109" s="1" t="s">
        <v>23944</v>
      </c>
      <c r="R1109" s="1" t="s">
        <v>14294</v>
      </c>
      <c r="S1109" s="1" t="s">
        <v>1107</v>
      </c>
      <c r="T1109" s="1"/>
      <c r="U1109" s="1"/>
      <c r="V1109" s="1" t="s">
        <v>14302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6143</v>
      </c>
      <c r="G1110" s="1" t="s">
        <v>7775</v>
      </c>
      <c r="H1110" s="1" t="s">
        <v>9351</v>
      </c>
      <c r="I1110" s="1" t="s">
        <v>10759</v>
      </c>
      <c r="J1110" s="1"/>
      <c r="K1110" s="1" t="s">
        <v>23928</v>
      </c>
      <c r="L1110" s="1" t="s">
        <v>1108</v>
      </c>
      <c r="M1110" s="1" t="s">
        <v>12662</v>
      </c>
      <c r="N1110" s="1" t="s">
        <v>13226</v>
      </c>
      <c r="O1110" s="1" t="s">
        <v>1108</v>
      </c>
      <c r="P1110" s="1" t="s">
        <v>23944</v>
      </c>
      <c r="Q1110" s="1" t="s">
        <v>23944</v>
      </c>
      <c r="R1110" s="1" t="s">
        <v>14294</v>
      </c>
      <c r="S1110" s="1" t="s">
        <v>1108</v>
      </c>
      <c r="T1110" s="1"/>
      <c r="U1110" s="1"/>
      <c r="V1110" s="1" t="s">
        <v>14302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21317</v>
      </c>
      <c r="F1111" s="1" t="s">
        <v>22148</v>
      </c>
      <c r="G1111" s="1" t="s">
        <v>22962</v>
      </c>
      <c r="H1111" s="1" t="s">
        <v>23748</v>
      </c>
      <c r="I1111" s="1" t="s">
        <v>11005</v>
      </c>
      <c r="J1111" s="1"/>
      <c r="K1111" s="1" t="s">
        <v>23928</v>
      </c>
      <c r="L1111" s="1" t="s">
        <v>1109</v>
      </c>
      <c r="M1111" s="1" t="s">
        <v>12663</v>
      </c>
      <c r="N1111" s="1" t="s">
        <v>13226</v>
      </c>
      <c r="O1111" s="1" t="s">
        <v>1109</v>
      </c>
      <c r="P1111" s="1" t="s">
        <v>23944</v>
      </c>
      <c r="Q1111" s="1" t="s">
        <v>23944</v>
      </c>
      <c r="R1111" s="1" t="s">
        <v>14294</v>
      </c>
      <c r="S1111" s="1" t="s">
        <v>1109</v>
      </c>
      <c r="T1111" s="1"/>
      <c r="U1111" s="1"/>
      <c r="V1111" s="1" t="s">
        <v>14302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6145</v>
      </c>
      <c r="G1112" s="1" t="s">
        <v>7777</v>
      </c>
      <c r="H1112" s="1" t="s">
        <v>9360</v>
      </c>
      <c r="I1112" s="1" t="s">
        <v>11006</v>
      </c>
      <c r="J1112" s="1"/>
      <c r="K1112" s="1" t="s">
        <v>23928</v>
      </c>
      <c r="L1112" s="1" t="s">
        <v>1110</v>
      </c>
      <c r="M1112" s="1" t="s">
        <v>12664</v>
      </c>
      <c r="N1112" s="1" t="s">
        <v>13226</v>
      </c>
      <c r="O1112" s="1" t="s">
        <v>1110</v>
      </c>
      <c r="P1112" s="1" t="s">
        <v>23944</v>
      </c>
      <c r="Q1112" s="1" t="s">
        <v>23944</v>
      </c>
      <c r="R1112" s="1" t="s">
        <v>14294</v>
      </c>
      <c r="S1112" s="1" t="s">
        <v>1110</v>
      </c>
      <c r="T1112" s="1"/>
      <c r="U1112" s="1"/>
      <c r="V1112" s="1" t="s">
        <v>14302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21318</v>
      </c>
      <c r="F1113" s="1" t="s">
        <v>22149</v>
      </c>
      <c r="G1113" s="1" t="s">
        <v>22963</v>
      </c>
      <c r="H1113" s="1" t="s">
        <v>23749</v>
      </c>
      <c r="I1113" s="1" t="s">
        <v>11007</v>
      </c>
      <c r="J1113" s="1"/>
      <c r="K1113" s="1" t="s">
        <v>23928</v>
      </c>
      <c r="L1113" s="1" t="s">
        <v>1111</v>
      </c>
      <c r="M1113" s="1" t="s">
        <v>12665</v>
      </c>
      <c r="N1113" s="1" t="s">
        <v>13226</v>
      </c>
      <c r="O1113" s="1" t="s">
        <v>1111</v>
      </c>
      <c r="P1113" s="1" t="s">
        <v>23944</v>
      </c>
      <c r="Q1113" s="1" t="s">
        <v>23944</v>
      </c>
      <c r="R1113" s="1" t="s">
        <v>14294</v>
      </c>
      <c r="S1113" s="1" t="s">
        <v>1111</v>
      </c>
      <c r="T1113" s="1"/>
      <c r="U1113" s="1"/>
      <c r="V1113" s="1" t="s">
        <v>14302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21319</v>
      </c>
      <c r="F1114" s="1" t="s">
        <v>22150</v>
      </c>
      <c r="G1114" s="1" t="s">
        <v>22964</v>
      </c>
      <c r="H1114" s="1" t="s">
        <v>23750</v>
      </c>
      <c r="I1114" s="1" t="s">
        <v>11008</v>
      </c>
      <c r="J1114" s="1"/>
      <c r="K1114" s="1" t="s">
        <v>23928</v>
      </c>
      <c r="L1114" s="1" t="s">
        <v>1112</v>
      </c>
      <c r="M1114" s="1" t="s">
        <v>12666</v>
      </c>
      <c r="N1114" s="1" t="s">
        <v>13226</v>
      </c>
      <c r="O1114" s="1" t="s">
        <v>1112</v>
      </c>
      <c r="P1114" s="1" t="s">
        <v>23944</v>
      </c>
      <c r="Q1114" s="1" t="s">
        <v>23944</v>
      </c>
      <c r="R1114" s="1" t="s">
        <v>14294</v>
      </c>
      <c r="S1114" s="1" t="s">
        <v>1112</v>
      </c>
      <c r="T1114" s="1"/>
      <c r="U1114" s="1"/>
      <c r="V1114" s="1" t="s">
        <v>14302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6148</v>
      </c>
      <c r="G1115" s="1" t="s">
        <v>7780</v>
      </c>
      <c r="H1115" s="1" t="s">
        <v>9363</v>
      </c>
      <c r="I1115" s="1" t="s">
        <v>11009</v>
      </c>
      <c r="J1115" s="1"/>
      <c r="K1115" s="1" t="s">
        <v>23928</v>
      </c>
      <c r="L1115" s="1" t="s">
        <v>1113</v>
      </c>
      <c r="M1115" s="1" t="s">
        <v>12667</v>
      </c>
      <c r="N1115" s="1" t="s">
        <v>13226</v>
      </c>
      <c r="O1115" s="1" t="s">
        <v>1113</v>
      </c>
      <c r="P1115" s="1" t="s">
        <v>23944</v>
      </c>
      <c r="Q1115" s="1" t="s">
        <v>23944</v>
      </c>
      <c r="R1115" s="1" t="s">
        <v>14294</v>
      </c>
      <c r="S1115" s="1" t="s">
        <v>1113</v>
      </c>
      <c r="T1115" s="1"/>
      <c r="U1115" s="1"/>
      <c r="V1115" s="1" t="s">
        <v>14302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21320</v>
      </c>
      <c r="F1116" s="1" t="s">
        <v>22151</v>
      </c>
      <c r="G1116" s="1" t="s">
        <v>22965</v>
      </c>
      <c r="H1116" s="1" t="s">
        <v>23751</v>
      </c>
      <c r="I1116" s="1" t="s">
        <v>11010</v>
      </c>
      <c r="J1116" s="1"/>
      <c r="K1116" s="1" t="s">
        <v>23928</v>
      </c>
      <c r="L1116" s="1" t="s">
        <v>1114</v>
      </c>
      <c r="M1116" s="1" t="s">
        <v>12668</v>
      </c>
      <c r="N1116" s="1" t="s">
        <v>13226</v>
      </c>
      <c r="O1116" s="1" t="s">
        <v>1114</v>
      </c>
      <c r="P1116" s="1" t="s">
        <v>23944</v>
      </c>
      <c r="Q1116" s="1" t="s">
        <v>23944</v>
      </c>
      <c r="R1116" s="1" t="s">
        <v>14294</v>
      </c>
      <c r="S1116" s="1" t="s">
        <v>1114</v>
      </c>
      <c r="T1116" s="1"/>
      <c r="U1116" s="1"/>
      <c r="V1116" s="1" t="s">
        <v>14302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15185</v>
      </c>
      <c r="F1117" s="1" t="s">
        <v>16313</v>
      </c>
      <c r="G1117" s="1" t="s">
        <v>17433</v>
      </c>
      <c r="H1117" s="1" t="s">
        <v>18511</v>
      </c>
      <c r="I1117" s="1" t="s">
        <v>10807</v>
      </c>
      <c r="J1117" s="1"/>
      <c r="K1117" s="1" t="s">
        <v>23928</v>
      </c>
      <c r="L1117" s="1" t="s">
        <v>1115</v>
      </c>
      <c r="M1117" s="1" t="s">
        <v>12669</v>
      </c>
      <c r="N1117" s="1" t="s">
        <v>13226</v>
      </c>
      <c r="O1117" s="1" t="s">
        <v>1115</v>
      </c>
      <c r="P1117" s="1" t="s">
        <v>23944</v>
      </c>
      <c r="Q1117" s="1" t="s">
        <v>23944</v>
      </c>
      <c r="R1117" s="1" t="s">
        <v>14294</v>
      </c>
      <c r="S1117" s="1" t="s">
        <v>1115</v>
      </c>
      <c r="T1117" s="1"/>
      <c r="U1117" s="1"/>
      <c r="V1117" s="1" t="s">
        <v>14302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21321</v>
      </c>
      <c r="F1118" s="1" t="s">
        <v>22152</v>
      </c>
      <c r="G1118" s="1" t="s">
        <v>22966</v>
      </c>
      <c r="H1118" s="1" t="s">
        <v>23752</v>
      </c>
      <c r="I1118" s="1" t="s">
        <v>11011</v>
      </c>
      <c r="J1118" s="1"/>
      <c r="K1118" s="1" t="s">
        <v>23928</v>
      </c>
      <c r="L1118" s="1" t="s">
        <v>1116</v>
      </c>
      <c r="M1118" s="1" t="s">
        <v>12670</v>
      </c>
      <c r="N1118" s="1" t="s">
        <v>13226</v>
      </c>
      <c r="O1118" s="1" t="s">
        <v>1116</v>
      </c>
      <c r="P1118" s="1" t="s">
        <v>23944</v>
      </c>
      <c r="Q1118" s="1" t="s">
        <v>23944</v>
      </c>
      <c r="R1118" s="1" t="s">
        <v>14294</v>
      </c>
      <c r="S1118" s="1" t="s">
        <v>1116</v>
      </c>
      <c r="T1118" s="1"/>
      <c r="U1118" s="1"/>
      <c r="V1118" s="1" t="s">
        <v>14302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21322</v>
      </c>
      <c r="F1119" s="1" t="s">
        <v>22153</v>
      </c>
      <c r="G1119" s="1" t="s">
        <v>22967</v>
      </c>
      <c r="H1119" s="1" t="s">
        <v>23753</v>
      </c>
      <c r="I1119" s="1" t="s">
        <v>11012</v>
      </c>
      <c r="J1119" s="1"/>
      <c r="K1119" s="1" t="s">
        <v>23928</v>
      </c>
      <c r="L1119" s="1" t="s">
        <v>1117</v>
      </c>
      <c r="M1119" s="1" t="s">
        <v>12671</v>
      </c>
      <c r="N1119" s="1" t="s">
        <v>13226</v>
      </c>
      <c r="O1119" s="1" t="s">
        <v>1117</v>
      </c>
      <c r="P1119" s="1" t="s">
        <v>23944</v>
      </c>
      <c r="Q1119" s="1" t="s">
        <v>23944</v>
      </c>
      <c r="R1119" s="1" t="s">
        <v>14294</v>
      </c>
      <c r="S1119" s="1" t="s">
        <v>1117</v>
      </c>
      <c r="T1119" s="1"/>
      <c r="U1119" s="1"/>
      <c r="V1119" s="1" t="s">
        <v>14302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21323</v>
      </c>
      <c r="F1120" s="1" t="s">
        <v>22154</v>
      </c>
      <c r="G1120" s="1" t="s">
        <v>22968</v>
      </c>
      <c r="H1120" s="1" t="s">
        <v>23754</v>
      </c>
      <c r="I1120" s="1" t="s">
        <v>10949</v>
      </c>
      <c r="J1120" s="1"/>
      <c r="K1120" s="1" t="s">
        <v>23928</v>
      </c>
      <c r="L1120" s="1" t="s">
        <v>1118</v>
      </c>
      <c r="M1120" s="1" t="s">
        <v>12672</v>
      </c>
      <c r="N1120" s="1" t="s">
        <v>13226</v>
      </c>
      <c r="O1120" s="1" t="s">
        <v>1118</v>
      </c>
      <c r="P1120" s="1" t="s">
        <v>23944</v>
      </c>
      <c r="Q1120" s="1" t="s">
        <v>23944</v>
      </c>
      <c r="R1120" s="1" t="s">
        <v>14294</v>
      </c>
      <c r="S1120" s="1" t="s">
        <v>1118</v>
      </c>
      <c r="T1120" s="1"/>
      <c r="U1120" s="1"/>
      <c r="V1120" s="1" t="s">
        <v>14302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21324</v>
      </c>
      <c r="F1121" s="1" t="s">
        <v>22155</v>
      </c>
      <c r="G1121" s="1" t="s">
        <v>22969</v>
      </c>
      <c r="H1121" s="1" t="s">
        <v>23755</v>
      </c>
      <c r="I1121" s="1" t="s">
        <v>11013</v>
      </c>
      <c r="J1121" s="1"/>
      <c r="K1121" s="1" t="s">
        <v>23928</v>
      </c>
      <c r="L1121" s="1" t="s">
        <v>1119</v>
      </c>
      <c r="M1121" s="1" t="s">
        <v>12673</v>
      </c>
      <c r="N1121" s="1" t="s">
        <v>13226</v>
      </c>
      <c r="O1121" s="1" t="s">
        <v>1119</v>
      </c>
      <c r="P1121" s="1" t="s">
        <v>23944</v>
      </c>
      <c r="Q1121" s="1" t="s">
        <v>23944</v>
      </c>
      <c r="R1121" s="1" t="s">
        <v>14294</v>
      </c>
      <c r="S1121" s="1" t="s">
        <v>1119</v>
      </c>
      <c r="T1121" s="1"/>
      <c r="U1121" s="1"/>
      <c r="V1121" s="1" t="s">
        <v>14302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15188</v>
      </c>
      <c r="F1122" s="1" t="s">
        <v>16316</v>
      </c>
      <c r="G1122" s="1" t="s">
        <v>17436</v>
      </c>
      <c r="H1122" s="1" t="s">
        <v>18514</v>
      </c>
      <c r="I1122" s="1" t="s">
        <v>11014</v>
      </c>
      <c r="J1122" s="1"/>
      <c r="K1122" s="1" t="s">
        <v>23928</v>
      </c>
      <c r="L1122" s="1" t="s">
        <v>1120</v>
      </c>
      <c r="M1122" s="1" t="s">
        <v>12674</v>
      </c>
      <c r="N1122" s="1" t="s">
        <v>13226</v>
      </c>
      <c r="O1122" s="1" t="s">
        <v>1120</v>
      </c>
      <c r="P1122" s="1" t="s">
        <v>23944</v>
      </c>
      <c r="Q1122" s="1" t="s">
        <v>23944</v>
      </c>
      <c r="R1122" s="1" t="s">
        <v>14294</v>
      </c>
      <c r="S1122" s="1" t="s">
        <v>1120</v>
      </c>
      <c r="T1122" s="1"/>
      <c r="U1122" s="1"/>
      <c r="V1122" s="1" t="s">
        <v>14302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21325</v>
      </c>
      <c r="F1123" s="1" t="s">
        <v>21325</v>
      </c>
      <c r="G1123" s="1" t="s">
        <v>22970</v>
      </c>
      <c r="H1123" s="1" t="s">
        <v>23756</v>
      </c>
      <c r="I1123" s="1" t="s">
        <v>11015</v>
      </c>
      <c r="J1123" s="1"/>
      <c r="K1123" s="1" t="s">
        <v>23928</v>
      </c>
      <c r="L1123" s="1" t="s">
        <v>1121</v>
      </c>
      <c r="M1123" s="1" t="s">
        <v>12675</v>
      </c>
      <c r="N1123" s="1" t="s">
        <v>13226</v>
      </c>
      <c r="O1123" s="1" t="s">
        <v>1121</v>
      </c>
      <c r="P1123" s="1" t="s">
        <v>23944</v>
      </c>
      <c r="Q1123" s="1" t="s">
        <v>23944</v>
      </c>
      <c r="R1123" s="1" t="s">
        <v>14294</v>
      </c>
      <c r="S1123" s="1" t="s">
        <v>1121</v>
      </c>
      <c r="T1123" s="1"/>
      <c r="U1123" s="1"/>
      <c r="V1123" s="1" t="s">
        <v>14302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21326</v>
      </c>
      <c r="F1124" s="1" t="s">
        <v>22156</v>
      </c>
      <c r="G1124" s="1" t="s">
        <v>22971</v>
      </c>
      <c r="H1124" s="1" t="s">
        <v>23757</v>
      </c>
      <c r="I1124" s="1" t="s">
        <v>11016</v>
      </c>
      <c r="J1124" s="1"/>
      <c r="K1124" s="1" t="s">
        <v>23928</v>
      </c>
      <c r="L1124" s="1" t="s">
        <v>1122</v>
      </c>
      <c r="M1124" s="1" t="s">
        <v>12676</v>
      </c>
      <c r="N1124" s="1" t="s">
        <v>13226</v>
      </c>
      <c r="O1124" s="1" t="s">
        <v>1122</v>
      </c>
      <c r="P1124" s="1" t="s">
        <v>23944</v>
      </c>
      <c r="Q1124" s="1" t="s">
        <v>23944</v>
      </c>
      <c r="R1124" s="1" t="s">
        <v>14294</v>
      </c>
      <c r="S1124" s="1" t="s">
        <v>1122</v>
      </c>
      <c r="T1124" s="1"/>
      <c r="U1124" s="1"/>
      <c r="V1124" s="1" t="s">
        <v>14302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21327</v>
      </c>
      <c r="F1125" s="1" t="s">
        <v>22157</v>
      </c>
      <c r="G1125" s="1" t="s">
        <v>22972</v>
      </c>
      <c r="H1125" s="1" t="s">
        <v>23758</v>
      </c>
      <c r="I1125" s="1" t="s">
        <v>11017</v>
      </c>
      <c r="J1125" s="1"/>
      <c r="K1125" s="1" t="s">
        <v>23928</v>
      </c>
      <c r="L1125" s="1" t="s">
        <v>1123</v>
      </c>
      <c r="M1125" s="1" t="s">
        <v>12677</v>
      </c>
      <c r="N1125" s="1" t="s">
        <v>13226</v>
      </c>
      <c r="O1125" s="1" t="s">
        <v>1123</v>
      </c>
      <c r="P1125" s="1" t="s">
        <v>23944</v>
      </c>
      <c r="Q1125" s="1" t="s">
        <v>23944</v>
      </c>
      <c r="R1125" s="1" t="s">
        <v>14294</v>
      </c>
      <c r="S1125" s="1" t="s">
        <v>1123</v>
      </c>
      <c r="T1125" s="1"/>
      <c r="U1125" s="1"/>
      <c r="V1125" s="1" t="s">
        <v>14302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21328</v>
      </c>
      <c r="F1126" s="1" t="s">
        <v>22158</v>
      </c>
      <c r="G1126" s="1" t="s">
        <v>22973</v>
      </c>
      <c r="H1126" s="1" t="s">
        <v>23759</v>
      </c>
      <c r="I1126" s="1" t="s">
        <v>11018</v>
      </c>
      <c r="J1126" s="1"/>
      <c r="K1126" s="1" t="s">
        <v>23928</v>
      </c>
      <c r="L1126" s="1" t="s">
        <v>1124</v>
      </c>
      <c r="M1126" s="1" t="s">
        <v>12678</v>
      </c>
      <c r="N1126" s="1" t="s">
        <v>13226</v>
      </c>
      <c r="O1126" s="1" t="s">
        <v>1124</v>
      </c>
      <c r="P1126" s="1" t="s">
        <v>23944</v>
      </c>
      <c r="Q1126" s="1" t="s">
        <v>23944</v>
      </c>
      <c r="R1126" s="1" t="s">
        <v>14294</v>
      </c>
      <c r="S1126" s="1" t="s">
        <v>1124</v>
      </c>
      <c r="T1126" s="1"/>
      <c r="U1126" s="1"/>
      <c r="V1126" s="1" t="s">
        <v>14302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21329</v>
      </c>
      <c r="F1127" s="1" t="s">
        <v>22159</v>
      </c>
      <c r="G1127" s="1" t="s">
        <v>22974</v>
      </c>
      <c r="H1127" s="1" t="s">
        <v>23760</v>
      </c>
      <c r="I1127" s="1" t="s">
        <v>11019</v>
      </c>
      <c r="J1127" s="1"/>
      <c r="K1127" s="1" t="s">
        <v>23928</v>
      </c>
      <c r="L1127" s="1" t="s">
        <v>1125</v>
      </c>
      <c r="M1127" s="1" t="s">
        <v>12679</v>
      </c>
      <c r="N1127" s="1" t="s">
        <v>13226</v>
      </c>
      <c r="O1127" s="1" t="s">
        <v>1125</v>
      </c>
      <c r="P1127" s="1" t="s">
        <v>23944</v>
      </c>
      <c r="Q1127" s="1" t="s">
        <v>23944</v>
      </c>
      <c r="R1127" s="1" t="s">
        <v>14294</v>
      </c>
      <c r="S1127" s="1" t="s">
        <v>1125</v>
      </c>
      <c r="T1127" s="1"/>
      <c r="U1127" s="1"/>
      <c r="V1127" s="1" t="s">
        <v>14302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6160</v>
      </c>
      <c r="G1128" s="1" t="s">
        <v>7793</v>
      </c>
      <c r="H1128" s="1" t="s">
        <v>9376</v>
      </c>
      <c r="I1128" s="1" t="s">
        <v>11020</v>
      </c>
      <c r="J1128" s="1"/>
      <c r="K1128" s="1" t="s">
        <v>23928</v>
      </c>
      <c r="L1128" s="1" t="s">
        <v>1126</v>
      </c>
      <c r="M1128" s="1" t="s">
        <v>12680</v>
      </c>
      <c r="N1128" s="1" t="s">
        <v>13226</v>
      </c>
      <c r="O1128" s="1" t="s">
        <v>1126</v>
      </c>
      <c r="P1128" s="1" t="s">
        <v>23944</v>
      </c>
      <c r="Q1128" s="1" t="s">
        <v>23944</v>
      </c>
      <c r="R1128" s="1" t="s">
        <v>14294</v>
      </c>
      <c r="S1128" s="1" t="s">
        <v>1126</v>
      </c>
      <c r="T1128" s="1"/>
      <c r="U1128" s="1"/>
      <c r="V1128" s="1" t="s">
        <v>14302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21330</v>
      </c>
      <c r="F1129" s="1" t="s">
        <v>22160</v>
      </c>
      <c r="G1129" s="1" t="s">
        <v>22975</v>
      </c>
      <c r="H1129" s="1" t="s">
        <v>23761</v>
      </c>
      <c r="I1129" s="1" t="s">
        <v>11021</v>
      </c>
      <c r="J1129" s="1"/>
      <c r="K1129" s="1" t="s">
        <v>23928</v>
      </c>
      <c r="L1129" s="1" t="s">
        <v>1127</v>
      </c>
      <c r="M1129" s="1" t="s">
        <v>12681</v>
      </c>
      <c r="N1129" s="1" t="s">
        <v>13226</v>
      </c>
      <c r="O1129" s="1" t="s">
        <v>1127</v>
      </c>
      <c r="P1129" s="1" t="s">
        <v>23944</v>
      </c>
      <c r="Q1129" s="1" t="s">
        <v>23944</v>
      </c>
      <c r="R1129" s="1" t="s">
        <v>14294</v>
      </c>
      <c r="S1129" s="1" t="s">
        <v>1127</v>
      </c>
      <c r="T1129" s="1"/>
      <c r="U1129" s="1"/>
      <c r="V1129" s="1" t="s">
        <v>14302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21331</v>
      </c>
      <c r="F1130" s="1" t="s">
        <v>22161</v>
      </c>
      <c r="G1130" s="1" t="s">
        <v>22976</v>
      </c>
      <c r="H1130" s="1" t="s">
        <v>23762</v>
      </c>
      <c r="I1130" s="1" t="s">
        <v>11022</v>
      </c>
      <c r="J1130" s="1"/>
      <c r="K1130" s="1" t="s">
        <v>23928</v>
      </c>
      <c r="L1130" s="1" t="s">
        <v>1128</v>
      </c>
      <c r="M1130" s="1" t="s">
        <v>12682</v>
      </c>
      <c r="N1130" s="1" t="s">
        <v>13226</v>
      </c>
      <c r="O1130" s="1" t="s">
        <v>1128</v>
      </c>
      <c r="P1130" s="1" t="s">
        <v>23944</v>
      </c>
      <c r="Q1130" s="1" t="s">
        <v>23944</v>
      </c>
      <c r="R1130" s="1" t="s">
        <v>14294</v>
      </c>
      <c r="S1130" s="1" t="s">
        <v>1128</v>
      </c>
      <c r="T1130" s="1"/>
      <c r="U1130" s="1"/>
      <c r="V1130" s="1" t="s">
        <v>14302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21332</v>
      </c>
      <c r="F1131" s="1" t="s">
        <v>22162</v>
      </c>
      <c r="G1131" s="1" t="s">
        <v>22977</v>
      </c>
      <c r="H1131" s="1" t="s">
        <v>23763</v>
      </c>
      <c r="I1131" s="1" t="s">
        <v>11023</v>
      </c>
      <c r="J1131" s="1"/>
      <c r="K1131" s="1" t="s">
        <v>23928</v>
      </c>
      <c r="L1131" s="1" t="s">
        <v>1129</v>
      </c>
      <c r="M1131" s="1" t="s">
        <v>12683</v>
      </c>
      <c r="N1131" s="1" t="s">
        <v>13226</v>
      </c>
      <c r="O1131" s="1" t="s">
        <v>1129</v>
      </c>
      <c r="P1131" s="1" t="s">
        <v>23944</v>
      </c>
      <c r="Q1131" s="1" t="s">
        <v>23944</v>
      </c>
      <c r="R1131" s="1" t="s">
        <v>14294</v>
      </c>
      <c r="S1131" s="1" t="s">
        <v>1129</v>
      </c>
      <c r="T1131" s="1"/>
      <c r="U1131" s="1"/>
      <c r="V1131" s="1" t="s">
        <v>14302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6164</v>
      </c>
      <c r="G1132" s="1" t="s">
        <v>7797</v>
      </c>
      <c r="H1132" s="1" t="s">
        <v>9380</v>
      </c>
      <c r="I1132" s="1" t="s">
        <v>11024</v>
      </c>
      <c r="J1132" s="1"/>
      <c r="K1132" s="1" t="s">
        <v>23928</v>
      </c>
      <c r="L1132" s="1" t="s">
        <v>1130</v>
      </c>
      <c r="M1132" s="1" t="s">
        <v>12684</v>
      </c>
      <c r="N1132" s="1" t="s">
        <v>13226</v>
      </c>
      <c r="O1132" s="1" t="s">
        <v>1130</v>
      </c>
      <c r="P1132" s="1" t="s">
        <v>23944</v>
      </c>
      <c r="Q1132" s="1" t="s">
        <v>23944</v>
      </c>
      <c r="R1132" s="1" t="s">
        <v>14294</v>
      </c>
      <c r="S1132" s="1" t="s">
        <v>1130</v>
      </c>
      <c r="T1132" s="1"/>
      <c r="U1132" s="1"/>
      <c r="V1132" s="1" t="s">
        <v>14302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21333</v>
      </c>
      <c r="F1133" s="1" t="s">
        <v>22158</v>
      </c>
      <c r="G1133" s="1" t="s">
        <v>22978</v>
      </c>
      <c r="H1133" s="1" t="s">
        <v>23759</v>
      </c>
      <c r="I1133" s="1" t="s">
        <v>11025</v>
      </c>
      <c r="J1133" s="1"/>
      <c r="K1133" s="1" t="s">
        <v>23928</v>
      </c>
      <c r="L1133" s="1" t="s">
        <v>1131</v>
      </c>
      <c r="M1133" s="1" t="s">
        <v>12685</v>
      </c>
      <c r="N1133" s="1" t="s">
        <v>13226</v>
      </c>
      <c r="O1133" s="1" t="s">
        <v>1131</v>
      </c>
      <c r="P1133" s="1" t="s">
        <v>23944</v>
      </c>
      <c r="Q1133" s="1" t="s">
        <v>23944</v>
      </c>
      <c r="R1133" s="1" t="s">
        <v>14294</v>
      </c>
      <c r="S1133" s="1" t="s">
        <v>1131</v>
      </c>
      <c r="T1133" s="1"/>
      <c r="U1133" s="1"/>
      <c r="V1133" s="1" t="s">
        <v>14302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15192</v>
      </c>
      <c r="F1134" s="1" t="s">
        <v>16320</v>
      </c>
      <c r="G1134" s="1" t="s">
        <v>17440</v>
      </c>
      <c r="H1134" s="1" t="s">
        <v>18518</v>
      </c>
      <c r="I1134" s="1" t="s">
        <v>11026</v>
      </c>
      <c r="J1134" s="1"/>
      <c r="K1134" s="1" t="s">
        <v>23928</v>
      </c>
      <c r="L1134" s="1" t="s">
        <v>1132</v>
      </c>
      <c r="M1134" s="1" t="s">
        <v>12686</v>
      </c>
      <c r="N1134" s="1" t="s">
        <v>13226</v>
      </c>
      <c r="O1134" s="1" t="s">
        <v>1132</v>
      </c>
      <c r="P1134" s="1" t="s">
        <v>23944</v>
      </c>
      <c r="Q1134" s="1" t="s">
        <v>23944</v>
      </c>
      <c r="R1134" s="1" t="s">
        <v>14294</v>
      </c>
      <c r="S1134" s="1" t="s">
        <v>1132</v>
      </c>
      <c r="T1134" s="1"/>
      <c r="U1134" s="1"/>
      <c r="V1134" s="1" t="s">
        <v>14302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21334</v>
      </c>
      <c r="F1135" s="1" t="s">
        <v>22163</v>
      </c>
      <c r="G1135" s="1" t="s">
        <v>22979</v>
      </c>
      <c r="H1135" s="1" t="s">
        <v>23764</v>
      </c>
      <c r="I1135" s="1" t="s">
        <v>11027</v>
      </c>
      <c r="J1135" s="1"/>
      <c r="K1135" s="1" t="s">
        <v>23928</v>
      </c>
      <c r="L1135" s="1" t="s">
        <v>1133</v>
      </c>
      <c r="M1135" s="1" t="s">
        <v>12687</v>
      </c>
      <c r="N1135" s="1" t="s">
        <v>13226</v>
      </c>
      <c r="O1135" s="1" t="s">
        <v>1133</v>
      </c>
      <c r="P1135" s="1" t="s">
        <v>23944</v>
      </c>
      <c r="Q1135" s="1" t="s">
        <v>23944</v>
      </c>
      <c r="R1135" s="1" t="s">
        <v>14294</v>
      </c>
      <c r="S1135" s="1" t="s">
        <v>1133</v>
      </c>
      <c r="T1135" s="1"/>
      <c r="U1135" s="1"/>
      <c r="V1135" s="1" t="s">
        <v>14302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6167</v>
      </c>
      <c r="G1136" s="1" t="s">
        <v>7801</v>
      </c>
      <c r="H1136" s="1" t="s">
        <v>9383</v>
      </c>
      <c r="I1136" s="1" t="s">
        <v>11028</v>
      </c>
      <c r="J1136" s="1"/>
      <c r="K1136" s="1" t="s">
        <v>23928</v>
      </c>
      <c r="L1136" s="1" t="s">
        <v>1134</v>
      </c>
      <c r="M1136" s="1" t="s">
        <v>12688</v>
      </c>
      <c r="N1136" s="1" t="s">
        <v>13226</v>
      </c>
      <c r="O1136" s="1" t="s">
        <v>1134</v>
      </c>
      <c r="P1136" s="1" t="s">
        <v>23944</v>
      </c>
      <c r="Q1136" s="1" t="s">
        <v>23944</v>
      </c>
      <c r="R1136" s="1" t="s">
        <v>14294</v>
      </c>
      <c r="S1136" s="1" t="s">
        <v>1134</v>
      </c>
      <c r="T1136" s="1"/>
      <c r="U1136" s="1"/>
      <c r="V1136" s="1" t="s">
        <v>14302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6168</v>
      </c>
      <c r="G1137" s="1" t="s">
        <v>7802</v>
      </c>
      <c r="H1137" s="1" t="s">
        <v>9384</v>
      </c>
      <c r="I1137" s="1" t="s">
        <v>11029</v>
      </c>
      <c r="J1137" s="1"/>
      <c r="K1137" s="1" t="s">
        <v>23928</v>
      </c>
      <c r="L1137" s="1" t="s">
        <v>1135</v>
      </c>
      <c r="M1137" s="1" t="s">
        <v>12689</v>
      </c>
      <c r="N1137" s="1" t="s">
        <v>13226</v>
      </c>
      <c r="O1137" s="1" t="s">
        <v>1135</v>
      </c>
      <c r="P1137" s="1" t="s">
        <v>23944</v>
      </c>
      <c r="Q1137" s="1" t="s">
        <v>23944</v>
      </c>
      <c r="R1137" s="1" t="s">
        <v>14294</v>
      </c>
      <c r="S1137" s="1" t="s">
        <v>1135</v>
      </c>
      <c r="T1137" s="1"/>
      <c r="U1137" s="1"/>
      <c r="V1137" s="1" t="s">
        <v>14302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6169</v>
      </c>
      <c r="G1138" s="1" t="s">
        <v>7803</v>
      </c>
      <c r="H1138" s="1" t="s">
        <v>9385</v>
      </c>
      <c r="I1138" s="1" t="s">
        <v>11030</v>
      </c>
      <c r="J1138" s="1"/>
      <c r="K1138" s="1" t="s">
        <v>23928</v>
      </c>
      <c r="L1138" s="1" t="s">
        <v>1136</v>
      </c>
      <c r="M1138" s="1" t="s">
        <v>12690</v>
      </c>
      <c r="N1138" s="1" t="s">
        <v>13226</v>
      </c>
      <c r="O1138" s="1" t="s">
        <v>1136</v>
      </c>
      <c r="P1138" s="1" t="s">
        <v>23944</v>
      </c>
      <c r="Q1138" s="1" t="s">
        <v>23944</v>
      </c>
      <c r="R1138" s="1" t="s">
        <v>14294</v>
      </c>
      <c r="S1138" s="1" t="s">
        <v>1136</v>
      </c>
      <c r="T1138" s="1"/>
      <c r="U1138" s="1"/>
      <c r="V1138" s="1" t="s">
        <v>14302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21335</v>
      </c>
      <c r="F1139" s="1" t="s">
        <v>22164</v>
      </c>
      <c r="G1139" s="1" t="s">
        <v>21335</v>
      </c>
      <c r="H1139" s="1" t="s">
        <v>23765</v>
      </c>
      <c r="I1139" s="1" t="s">
        <v>11031</v>
      </c>
      <c r="J1139" s="1"/>
      <c r="K1139" s="1" t="s">
        <v>23928</v>
      </c>
      <c r="L1139" s="1" t="s">
        <v>1137</v>
      </c>
      <c r="M1139" s="1" t="s">
        <v>12691</v>
      </c>
      <c r="N1139" s="1" t="s">
        <v>13226</v>
      </c>
      <c r="O1139" s="1" t="s">
        <v>1137</v>
      </c>
      <c r="P1139" s="1" t="s">
        <v>23944</v>
      </c>
      <c r="Q1139" s="1" t="s">
        <v>23944</v>
      </c>
      <c r="R1139" s="1" t="s">
        <v>14294</v>
      </c>
      <c r="S1139" s="1" t="s">
        <v>1137</v>
      </c>
      <c r="T1139" s="1"/>
      <c r="U1139" s="1"/>
      <c r="V1139" s="1" t="s">
        <v>14302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6171</v>
      </c>
      <c r="G1140" s="1" t="s">
        <v>7804</v>
      </c>
      <c r="H1140" s="1" t="s">
        <v>9387</v>
      </c>
      <c r="I1140" s="1" t="s">
        <v>11032</v>
      </c>
      <c r="J1140" s="1"/>
      <c r="K1140" s="1" t="s">
        <v>23928</v>
      </c>
      <c r="L1140" s="1" t="s">
        <v>1138</v>
      </c>
      <c r="M1140" s="1" t="s">
        <v>12692</v>
      </c>
      <c r="N1140" s="1" t="s">
        <v>13226</v>
      </c>
      <c r="O1140" s="1" t="s">
        <v>1138</v>
      </c>
      <c r="P1140" s="1" t="s">
        <v>23944</v>
      </c>
      <c r="Q1140" s="1" t="s">
        <v>23944</v>
      </c>
      <c r="R1140" s="1" t="s">
        <v>14294</v>
      </c>
      <c r="S1140" s="1" t="s">
        <v>1138</v>
      </c>
      <c r="T1140" s="1"/>
      <c r="U1140" s="1"/>
      <c r="V1140" s="1" t="s">
        <v>14302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6172</v>
      </c>
      <c r="G1141" s="1" t="s">
        <v>7805</v>
      </c>
      <c r="H1141" s="1" t="s">
        <v>9388</v>
      </c>
      <c r="I1141" s="1" t="s">
        <v>11033</v>
      </c>
      <c r="J1141" s="1"/>
      <c r="K1141" s="1" t="s">
        <v>23928</v>
      </c>
      <c r="L1141" s="1" t="s">
        <v>1139</v>
      </c>
      <c r="M1141" s="1" t="s">
        <v>12693</v>
      </c>
      <c r="N1141" s="1" t="s">
        <v>13226</v>
      </c>
      <c r="O1141" s="1" t="s">
        <v>1139</v>
      </c>
      <c r="P1141" s="1" t="s">
        <v>23944</v>
      </c>
      <c r="Q1141" s="1" t="s">
        <v>23944</v>
      </c>
      <c r="R1141" s="1" t="s">
        <v>14294</v>
      </c>
      <c r="S1141" s="1" t="s">
        <v>1139</v>
      </c>
      <c r="T1141" s="1"/>
      <c r="U1141" s="1"/>
      <c r="V1141" s="1" t="s">
        <v>14302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21336</v>
      </c>
      <c r="F1142" s="1" t="s">
        <v>22165</v>
      </c>
      <c r="G1142" s="1" t="s">
        <v>22980</v>
      </c>
      <c r="H1142" s="1" t="s">
        <v>23766</v>
      </c>
      <c r="I1142" s="1" t="s">
        <v>11034</v>
      </c>
      <c r="J1142" s="1"/>
      <c r="K1142" s="1" t="s">
        <v>23928</v>
      </c>
      <c r="L1142" s="1" t="s">
        <v>1140</v>
      </c>
      <c r="M1142" s="1" t="s">
        <v>12694</v>
      </c>
      <c r="N1142" s="1" t="s">
        <v>13226</v>
      </c>
      <c r="O1142" s="1" t="s">
        <v>1140</v>
      </c>
      <c r="P1142" s="1" t="s">
        <v>23944</v>
      </c>
      <c r="Q1142" s="1" t="s">
        <v>23944</v>
      </c>
      <c r="R1142" s="1" t="s">
        <v>14294</v>
      </c>
      <c r="S1142" s="1" t="s">
        <v>1140</v>
      </c>
      <c r="T1142" s="1"/>
      <c r="U1142" s="1"/>
      <c r="V1142" s="1" t="s">
        <v>14302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6174</v>
      </c>
      <c r="G1143" s="1" t="s">
        <v>7807</v>
      </c>
      <c r="H1143" s="1" t="s">
        <v>9390</v>
      </c>
      <c r="I1143" s="1" t="s">
        <v>11035</v>
      </c>
      <c r="J1143" s="1"/>
      <c r="K1143" s="1" t="s">
        <v>23928</v>
      </c>
      <c r="L1143" s="1" t="s">
        <v>1141</v>
      </c>
      <c r="M1143" s="1" t="s">
        <v>12695</v>
      </c>
      <c r="N1143" s="1" t="s">
        <v>13226</v>
      </c>
      <c r="O1143" s="1" t="s">
        <v>1141</v>
      </c>
      <c r="P1143" s="1" t="s">
        <v>23944</v>
      </c>
      <c r="Q1143" s="1" t="s">
        <v>23944</v>
      </c>
      <c r="R1143" s="1" t="s">
        <v>14294</v>
      </c>
      <c r="S1143" s="1" t="s">
        <v>1141</v>
      </c>
      <c r="T1143" s="1"/>
      <c r="U1143" s="1"/>
      <c r="V1143" s="1" t="s">
        <v>14302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21337</v>
      </c>
      <c r="F1144" s="1" t="s">
        <v>22166</v>
      </c>
      <c r="G1144" s="1" t="s">
        <v>22981</v>
      </c>
      <c r="H1144" s="1" t="s">
        <v>23767</v>
      </c>
      <c r="I1144" s="1" t="s">
        <v>11036</v>
      </c>
      <c r="J1144" s="1"/>
      <c r="K1144" s="1" t="s">
        <v>23928</v>
      </c>
      <c r="L1144" s="1" t="s">
        <v>1142</v>
      </c>
      <c r="M1144" s="1" t="s">
        <v>12696</v>
      </c>
      <c r="N1144" s="1" t="s">
        <v>13226</v>
      </c>
      <c r="O1144" s="1" t="s">
        <v>1142</v>
      </c>
      <c r="P1144" s="1" t="s">
        <v>23944</v>
      </c>
      <c r="Q1144" s="1" t="s">
        <v>23944</v>
      </c>
      <c r="R1144" s="1" t="s">
        <v>14294</v>
      </c>
      <c r="S1144" s="1" t="s">
        <v>1142</v>
      </c>
      <c r="T1144" s="1"/>
      <c r="U1144" s="1"/>
      <c r="V1144" s="1" t="s">
        <v>14302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21338</v>
      </c>
      <c r="F1145" s="1" t="s">
        <v>22167</v>
      </c>
      <c r="G1145" s="1" t="s">
        <v>22982</v>
      </c>
      <c r="H1145" s="1" t="s">
        <v>23768</v>
      </c>
      <c r="I1145" s="1" t="s">
        <v>11037</v>
      </c>
      <c r="J1145" s="1"/>
      <c r="K1145" s="1" t="s">
        <v>23928</v>
      </c>
      <c r="L1145" s="1" t="s">
        <v>1143</v>
      </c>
      <c r="M1145" s="1" t="s">
        <v>12697</v>
      </c>
      <c r="N1145" s="1" t="s">
        <v>13226</v>
      </c>
      <c r="O1145" s="1" t="s">
        <v>1143</v>
      </c>
      <c r="P1145" s="1" t="s">
        <v>23944</v>
      </c>
      <c r="Q1145" s="1" t="s">
        <v>23944</v>
      </c>
      <c r="R1145" s="1" t="s">
        <v>14294</v>
      </c>
      <c r="S1145" s="1" t="s">
        <v>1143</v>
      </c>
      <c r="T1145" s="1"/>
      <c r="U1145" s="1"/>
      <c r="V1145" s="1" t="s">
        <v>14302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21339</v>
      </c>
      <c r="F1146" s="1" t="s">
        <v>22168</v>
      </c>
      <c r="G1146" s="1" t="s">
        <v>22983</v>
      </c>
      <c r="H1146" s="1" t="s">
        <v>23769</v>
      </c>
      <c r="I1146" s="1" t="s">
        <v>11038</v>
      </c>
      <c r="J1146" s="1"/>
      <c r="K1146" s="1" t="s">
        <v>23928</v>
      </c>
      <c r="L1146" s="1" t="s">
        <v>1144</v>
      </c>
      <c r="M1146" s="1" t="s">
        <v>12698</v>
      </c>
      <c r="N1146" s="1" t="s">
        <v>13226</v>
      </c>
      <c r="O1146" s="1" t="s">
        <v>1144</v>
      </c>
      <c r="P1146" s="1" t="s">
        <v>23944</v>
      </c>
      <c r="Q1146" s="1" t="s">
        <v>23944</v>
      </c>
      <c r="R1146" s="1" t="s">
        <v>14294</v>
      </c>
      <c r="S1146" s="1" t="s">
        <v>1144</v>
      </c>
      <c r="T1146" s="1"/>
      <c r="U1146" s="1"/>
      <c r="V1146" s="1" t="s">
        <v>14302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21340</v>
      </c>
      <c r="F1147" s="1" t="s">
        <v>22169</v>
      </c>
      <c r="G1147" s="1" t="s">
        <v>22984</v>
      </c>
      <c r="H1147" s="1" t="s">
        <v>23770</v>
      </c>
      <c r="I1147" s="1" t="s">
        <v>11039</v>
      </c>
      <c r="J1147" s="1"/>
      <c r="K1147" s="1" t="s">
        <v>23928</v>
      </c>
      <c r="L1147" s="1" t="s">
        <v>1145</v>
      </c>
      <c r="M1147" s="1" t="s">
        <v>12699</v>
      </c>
      <c r="N1147" s="1" t="s">
        <v>13226</v>
      </c>
      <c r="O1147" s="1" t="s">
        <v>1145</v>
      </c>
      <c r="P1147" s="1" t="s">
        <v>23944</v>
      </c>
      <c r="Q1147" s="1" t="s">
        <v>23944</v>
      </c>
      <c r="R1147" s="1" t="s">
        <v>14294</v>
      </c>
      <c r="S1147" s="1" t="s">
        <v>1145</v>
      </c>
      <c r="T1147" s="1"/>
      <c r="U1147" s="1"/>
      <c r="V1147" s="1" t="s">
        <v>14302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6179</v>
      </c>
      <c r="G1148" s="1" t="s">
        <v>7812</v>
      </c>
      <c r="H1148" s="1" t="s">
        <v>9395</v>
      </c>
      <c r="I1148" s="1" t="s">
        <v>11040</v>
      </c>
      <c r="J1148" s="1"/>
      <c r="K1148" s="1" t="s">
        <v>23928</v>
      </c>
      <c r="L1148" s="1" t="s">
        <v>1146</v>
      </c>
      <c r="M1148" s="1" t="s">
        <v>12700</v>
      </c>
      <c r="N1148" s="1" t="s">
        <v>13226</v>
      </c>
      <c r="O1148" s="1" t="s">
        <v>1146</v>
      </c>
      <c r="P1148" s="1" t="s">
        <v>23944</v>
      </c>
      <c r="Q1148" s="1" t="s">
        <v>23944</v>
      </c>
      <c r="R1148" s="1" t="s">
        <v>14294</v>
      </c>
      <c r="S1148" s="1" t="s">
        <v>1146</v>
      </c>
      <c r="T1148" s="1"/>
      <c r="U1148" s="1"/>
      <c r="V1148" s="1" t="s">
        <v>14302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15202</v>
      </c>
      <c r="F1149" s="1" t="s">
        <v>16330</v>
      </c>
      <c r="G1149" s="1" t="s">
        <v>17449</v>
      </c>
      <c r="H1149" s="1" t="s">
        <v>18528</v>
      </c>
      <c r="I1149" s="1" t="s">
        <v>11041</v>
      </c>
      <c r="J1149" s="1"/>
      <c r="K1149" s="1" t="s">
        <v>23928</v>
      </c>
      <c r="L1149" s="1" t="s">
        <v>1147</v>
      </c>
      <c r="M1149" s="1" t="s">
        <v>12701</v>
      </c>
      <c r="N1149" s="1" t="s">
        <v>13226</v>
      </c>
      <c r="O1149" s="1" t="s">
        <v>1147</v>
      </c>
      <c r="P1149" s="1" t="s">
        <v>23944</v>
      </c>
      <c r="Q1149" s="1" t="s">
        <v>23944</v>
      </c>
      <c r="R1149" s="1" t="s">
        <v>14294</v>
      </c>
      <c r="S1149" s="1" t="s">
        <v>1147</v>
      </c>
      <c r="T1149" s="1"/>
      <c r="U1149" s="1"/>
      <c r="V1149" s="1" t="s">
        <v>14302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6181</v>
      </c>
      <c r="G1150" s="1" t="s">
        <v>7814</v>
      </c>
      <c r="H1150" s="1" t="s">
        <v>9397</v>
      </c>
      <c r="I1150" s="1" t="s">
        <v>11042</v>
      </c>
      <c r="J1150" s="1"/>
      <c r="K1150" s="1" t="s">
        <v>23928</v>
      </c>
      <c r="L1150" s="1" t="s">
        <v>1148</v>
      </c>
      <c r="M1150" s="1" t="s">
        <v>12702</v>
      </c>
      <c r="N1150" s="1" t="s">
        <v>13226</v>
      </c>
      <c r="O1150" s="1" t="s">
        <v>1148</v>
      </c>
      <c r="P1150" s="1" t="s">
        <v>23944</v>
      </c>
      <c r="Q1150" s="1" t="s">
        <v>23944</v>
      </c>
      <c r="R1150" s="1" t="s">
        <v>14294</v>
      </c>
      <c r="S1150" s="1" t="s">
        <v>1148</v>
      </c>
      <c r="T1150" s="1"/>
      <c r="U1150" s="1"/>
      <c r="V1150" s="1" t="s">
        <v>14302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21341</v>
      </c>
      <c r="F1151" s="1" t="s">
        <v>22170</v>
      </c>
      <c r="G1151" s="1" t="s">
        <v>22985</v>
      </c>
      <c r="H1151" s="1" t="s">
        <v>23771</v>
      </c>
      <c r="I1151" s="1" t="s">
        <v>11043</v>
      </c>
      <c r="J1151" s="1"/>
      <c r="K1151" s="1" t="s">
        <v>23928</v>
      </c>
      <c r="L1151" s="1" t="s">
        <v>1149</v>
      </c>
      <c r="M1151" s="1" t="s">
        <v>12703</v>
      </c>
      <c r="N1151" s="1" t="s">
        <v>13226</v>
      </c>
      <c r="O1151" s="1" t="s">
        <v>1149</v>
      </c>
      <c r="P1151" s="1" t="s">
        <v>23944</v>
      </c>
      <c r="Q1151" s="1" t="s">
        <v>23944</v>
      </c>
      <c r="R1151" s="1" t="s">
        <v>14294</v>
      </c>
      <c r="S1151" s="1" t="s">
        <v>1149</v>
      </c>
      <c r="T1151" s="1"/>
      <c r="U1151" s="1"/>
      <c r="V1151" s="1" t="s">
        <v>14302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6183</v>
      </c>
      <c r="G1152" s="1" t="s">
        <v>7816</v>
      </c>
      <c r="H1152" s="1" t="s">
        <v>9399</v>
      </c>
      <c r="I1152" s="1" t="s">
        <v>11044</v>
      </c>
      <c r="J1152" s="1"/>
      <c r="K1152" s="1" t="s">
        <v>23928</v>
      </c>
      <c r="L1152" s="1" t="s">
        <v>1150</v>
      </c>
      <c r="M1152" s="1" t="s">
        <v>12704</v>
      </c>
      <c r="N1152" s="1" t="s">
        <v>13226</v>
      </c>
      <c r="O1152" s="1" t="s">
        <v>1150</v>
      </c>
      <c r="P1152" s="1" t="s">
        <v>23944</v>
      </c>
      <c r="Q1152" s="1" t="s">
        <v>23944</v>
      </c>
      <c r="R1152" s="1" t="s">
        <v>14294</v>
      </c>
      <c r="S1152" s="1" t="s">
        <v>1150</v>
      </c>
      <c r="T1152" s="1"/>
      <c r="U1152" s="1"/>
      <c r="V1152" s="1" t="s">
        <v>14302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6184</v>
      </c>
      <c r="G1153" s="1" t="s">
        <v>7817</v>
      </c>
      <c r="H1153" s="1" t="s">
        <v>9400</v>
      </c>
      <c r="I1153" s="1" t="s">
        <v>11045</v>
      </c>
      <c r="J1153" s="1"/>
      <c r="K1153" s="1" t="s">
        <v>23928</v>
      </c>
      <c r="L1153" s="1" t="s">
        <v>1151</v>
      </c>
      <c r="M1153" s="1" t="s">
        <v>12705</v>
      </c>
      <c r="N1153" s="1" t="s">
        <v>13226</v>
      </c>
      <c r="O1153" s="1" t="s">
        <v>1151</v>
      </c>
      <c r="P1153" s="1" t="s">
        <v>23944</v>
      </c>
      <c r="Q1153" s="1" t="s">
        <v>23944</v>
      </c>
      <c r="R1153" s="1" t="s">
        <v>14294</v>
      </c>
      <c r="S1153" s="1" t="s">
        <v>1151</v>
      </c>
      <c r="T1153" s="1"/>
      <c r="U1153" s="1"/>
      <c r="V1153" s="1" t="s">
        <v>14302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21342</v>
      </c>
      <c r="F1154" s="1" t="s">
        <v>22171</v>
      </c>
      <c r="G1154" s="1" t="s">
        <v>22986</v>
      </c>
      <c r="H1154" s="1" t="s">
        <v>23772</v>
      </c>
      <c r="I1154" s="1" t="s">
        <v>11046</v>
      </c>
      <c r="J1154" s="1"/>
      <c r="K1154" s="1" t="s">
        <v>23928</v>
      </c>
      <c r="L1154" s="1" t="s">
        <v>1152</v>
      </c>
      <c r="M1154" s="1" t="s">
        <v>12706</v>
      </c>
      <c r="N1154" s="1" t="s">
        <v>13226</v>
      </c>
      <c r="O1154" s="1" t="s">
        <v>1152</v>
      </c>
      <c r="P1154" s="1" t="s">
        <v>23944</v>
      </c>
      <c r="Q1154" s="1" t="s">
        <v>23944</v>
      </c>
      <c r="R1154" s="1" t="s">
        <v>14294</v>
      </c>
      <c r="S1154" s="1" t="s">
        <v>1152</v>
      </c>
      <c r="T1154" s="1"/>
      <c r="U1154" s="1"/>
      <c r="V1154" s="1" t="s">
        <v>14302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21343</v>
      </c>
      <c r="F1155" s="1" t="s">
        <v>22172</v>
      </c>
      <c r="G1155" s="1" t="s">
        <v>22987</v>
      </c>
      <c r="H1155" s="1" t="s">
        <v>23773</v>
      </c>
      <c r="I1155" s="1" t="s">
        <v>11047</v>
      </c>
      <c r="J1155" s="1"/>
      <c r="K1155" s="1" t="s">
        <v>23928</v>
      </c>
      <c r="L1155" s="1" t="s">
        <v>1153</v>
      </c>
      <c r="M1155" s="1" t="s">
        <v>12707</v>
      </c>
      <c r="N1155" s="1" t="s">
        <v>13226</v>
      </c>
      <c r="O1155" s="1" t="s">
        <v>1153</v>
      </c>
      <c r="P1155" s="1" t="s">
        <v>23944</v>
      </c>
      <c r="Q1155" s="1" t="s">
        <v>23944</v>
      </c>
      <c r="R1155" s="1" t="s">
        <v>14294</v>
      </c>
      <c r="S1155" s="1" t="s">
        <v>1153</v>
      </c>
      <c r="T1155" s="1"/>
      <c r="U1155" s="1"/>
      <c r="V1155" s="1" t="s">
        <v>14302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21344</v>
      </c>
      <c r="F1156" s="1" t="s">
        <v>22173</v>
      </c>
      <c r="G1156" s="1" t="s">
        <v>22988</v>
      </c>
      <c r="H1156" s="1" t="s">
        <v>23774</v>
      </c>
      <c r="I1156" s="1" t="s">
        <v>11048</v>
      </c>
      <c r="J1156" s="1"/>
      <c r="K1156" s="1" t="s">
        <v>23928</v>
      </c>
      <c r="L1156" s="1" t="s">
        <v>1154</v>
      </c>
      <c r="M1156" s="1" t="s">
        <v>12708</v>
      </c>
      <c r="N1156" s="1" t="s">
        <v>13226</v>
      </c>
      <c r="O1156" s="1" t="s">
        <v>1154</v>
      </c>
      <c r="P1156" s="1" t="s">
        <v>23944</v>
      </c>
      <c r="Q1156" s="1" t="s">
        <v>23944</v>
      </c>
      <c r="R1156" s="1" t="s">
        <v>14294</v>
      </c>
      <c r="S1156" s="1" t="s">
        <v>1154</v>
      </c>
      <c r="T1156" s="1"/>
      <c r="U1156" s="1"/>
      <c r="V1156" s="1" t="s">
        <v>14302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15207</v>
      </c>
      <c r="F1157" s="1" t="s">
        <v>16335</v>
      </c>
      <c r="G1157" s="1" t="s">
        <v>17454</v>
      </c>
      <c r="H1157" s="1" t="s">
        <v>18533</v>
      </c>
      <c r="I1157" s="1" t="s">
        <v>11049</v>
      </c>
      <c r="J1157" s="1"/>
      <c r="K1157" s="1" t="s">
        <v>23928</v>
      </c>
      <c r="L1157" s="1" t="s">
        <v>1155</v>
      </c>
      <c r="M1157" s="1" t="s">
        <v>12709</v>
      </c>
      <c r="N1157" s="1" t="s">
        <v>13226</v>
      </c>
      <c r="O1157" s="1" t="s">
        <v>1155</v>
      </c>
      <c r="P1157" s="1" t="s">
        <v>23944</v>
      </c>
      <c r="Q1157" s="1" t="s">
        <v>23944</v>
      </c>
      <c r="R1157" s="1" t="s">
        <v>14294</v>
      </c>
      <c r="S1157" s="1" t="s">
        <v>1155</v>
      </c>
      <c r="T1157" s="1"/>
      <c r="U1157" s="1"/>
      <c r="V1157" s="1" t="s">
        <v>14302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6189</v>
      </c>
      <c r="G1158" s="1" t="s">
        <v>7822</v>
      </c>
      <c r="H1158" s="1" t="s">
        <v>9405</v>
      </c>
      <c r="I1158" s="1" t="s">
        <v>11050</v>
      </c>
      <c r="J1158" s="1"/>
      <c r="K1158" s="1" t="s">
        <v>23928</v>
      </c>
      <c r="L1158" s="1" t="s">
        <v>1156</v>
      </c>
      <c r="M1158" s="1" t="s">
        <v>12710</v>
      </c>
      <c r="N1158" s="1" t="s">
        <v>13226</v>
      </c>
      <c r="O1158" s="1" t="s">
        <v>1156</v>
      </c>
      <c r="P1158" s="1" t="s">
        <v>23945</v>
      </c>
      <c r="Q1158" s="1" t="s">
        <v>24285</v>
      </c>
      <c r="R1158" s="1" t="s">
        <v>14294</v>
      </c>
      <c r="S1158" s="1" t="s">
        <v>1156</v>
      </c>
      <c r="T1158" s="1" t="s">
        <v>24511</v>
      </c>
      <c r="U1158" s="1"/>
      <c r="V1158" s="1" t="s">
        <v>14302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6190</v>
      </c>
      <c r="G1159" s="1" t="s">
        <v>7823</v>
      </c>
      <c r="H1159" s="1" t="s">
        <v>9406</v>
      </c>
      <c r="I1159" s="1" t="s">
        <v>11051</v>
      </c>
      <c r="J1159" s="1"/>
      <c r="K1159" s="1" t="s">
        <v>23928</v>
      </c>
      <c r="L1159" s="1" t="s">
        <v>1157</v>
      </c>
      <c r="M1159" s="1" t="s">
        <v>12711</v>
      </c>
      <c r="N1159" s="1" t="s">
        <v>13226</v>
      </c>
      <c r="O1159" s="1" t="s">
        <v>1157</v>
      </c>
      <c r="P1159" s="1" t="s">
        <v>23945</v>
      </c>
      <c r="Q1159" s="1" t="s">
        <v>24286</v>
      </c>
      <c r="R1159" s="1" t="s">
        <v>14294</v>
      </c>
      <c r="S1159" s="1" t="s">
        <v>1157</v>
      </c>
      <c r="T1159" s="1"/>
      <c r="U1159" s="1"/>
      <c r="V1159" s="1" t="s">
        <v>14302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6191</v>
      </c>
      <c r="G1160" s="1" t="s">
        <v>7824</v>
      </c>
      <c r="H1160" s="1" t="s">
        <v>9407</v>
      </c>
      <c r="I1160" s="1" t="s">
        <v>11052</v>
      </c>
      <c r="J1160" s="1"/>
      <c r="K1160" s="1" t="s">
        <v>23928</v>
      </c>
      <c r="L1160" s="1" t="s">
        <v>1158</v>
      </c>
      <c r="M1160" s="1" t="s">
        <v>12712</v>
      </c>
      <c r="N1160" s="1" t="s">
        <v>13226</v>
      </c>
      <c r="O1160" s="1" t="s">
        <v>1158</v>
      </c>
      <c r="P1160" s="1" t="s">
        <v>23945</v>
      </c>
      <c r="Q1160" s="1" t="s">
        <v>24287</v>
      </c>
      <c r="R1160" s="1" t="s">
        <v>14294</v>
      </c>
      <c r="S1160" s="1" t="s">
        <v>1158</v>
      </c>
      <c r="T1160" s="1"/>
      <c r="U1160" s="1"/>
      <c r="V1160" s="1" t="s">
        <v>14302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21345</v>
      </c>
      <c r="F1161" s="1" t="s">
        <v>22174</v>
      </c>
      <c r="G1161" s="1" t="s">
        <v>22989</v>
      </c>
      <c r="H1161" s="1" t="s">
        <v>23775</v>
      </c>
      <c r="I1161" s="1" t="s">
        <v>11053</v>
      </c>
      <c r="J1161" s="1"/>
      <c r="K1161" s="1" t="s">
        <v>23928</v>
      </c>
      <c r="L1161" s="1" t="s">
        <v>1159</v>
      </c>
      <c r="M1161" s="1" t="s">
        <v>12713</v>
      </c>
      <c r="N1161" s="1" t="s">
        <v>13226</v>
      </c>
      <c r="O1161" s="1" t="s">
        <v>1159</v>
      </c>
      <c r="P1161" s="1" t="s">
        <v>23945</v>
      </c>
      <c r="Q1161" s="1" t="s">
        <v>24288</v>
      </c>
      <c r="R1161" s="1" t="s">
        <v>14294</v>
      </c>
      <c r="S1161" s="1" t="s">
        <v>1159</v>
      </c>
      <c r="T1161" s="1"/>
      <c r="U1161" s="1"/>
      <c r="V1161" s="1" t="s">
        <v>14302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6193</v>
      </c>
      <c r="G1162" s="1" t="s">
        <v>7826</v>
      </c>
      <c r="H1162" s="1" t="s">
        <v>9409</v>
      </c>
      <c r="I1162" s="1" t="s">
        <v>10958</v>
      </c>
      <c r="J1162" s="1"/>
      <c r="K1162" s="1" t="s">
        <v>23928</v>
      </c>
      <c r="L1162" s="1" t="s">
        <v>1160</v>
      </c>
      <c r="M1162" s="1" t="s">
        <v>12714</v>
      </c>
      <c r="N1162" s="1" t="s">
        <v>13226</v>
      </c>
      <c r="O1162" s="1" t="s">
        <v>1160</v>
      </c>
      <c r="P1162" s="1" t="s">
        <v>23945</v>
      </c>
      <c r="Q1162" s="1" t="s">
        <v>24289</v>
      </c>
      <c r="R1162" s="1" t="s">
        <v>14294</v>
      </c>
      <c r="S1162" s="1" t="s">
        <v>1160</v>
      </c>
      <c r="T1162" s="1"/>
      <c r="U1162" s="1"/>
      <c r="V1162" s="1" t="s">
        <v>14302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21346</v>
      </c>
      <c r="F1163" s="1" t="s">
        <v>22175</v>
      </c>
      <c r="G1163" s="1" t="s">
        <v>22990</v>
      </c>
      <c r="H1163" s="1" t="s">
        <v>23776</v>
      </c>
      <c r="I1163" s="1" t="s">
        <v>11054</v>
      </c>
      <c r="J1163" s="1"/>
      <c r="K1163" s="1" t="s">
        <v>23928</v>
      </c>
      <c r="L1163" s="1" t="s">
        <v>1161</v>
      </c>
      <c r="M1163" s="1" t="s">
        <v>12715</v>
      </c>
      <c r="N1163" s="1" t="s">
        <v>13226</v>
      </c>
      <c r="O1163" s="1" t="s">
        <v>1161</v>
      </c>
      <c r="P1163" s="1" t="s">
        <v>23945</v>
      </c>
      <c r="Q1163" s="1" t="s">
        <v>24290</v>
      </c>
      <c r="R1163" s="1" t="s">
        <v>14294</v>
      </c>
      <c r="S1163" s="1" t="s">
        <v>1161</v>
      </c>
      <c r="T1163" s="1"/>
      <c r="U1163" s="1"/>
      <c r="V1163" s="1" t="s">
        <v>14302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21347</v>
      </c>
      <c r="F1164" s="1" t="s">
        <v>22176</v>
      </c>
      <c r="G1164" s="1" t="s">
        <v>22991</v>
      </c>
      <c r="H1164" s="1" t="s">
        <v>23777</v>
      </c>
      <c r="I1164" s="1" t="s">
        <v>11055</v>
      </c>
      <c r="J1164" s="1"/>
      <c r="K1164" s="1" t="s">
        <v>23928</v>
      </c>
      <c r="L1164" s="1" t="s">
        <v>1162</v>
      </c>
      <c r="M1164" s="1" t="s">
        <v>12716</v>
      </c>
      <c r="N1164" s="1" t="s">
        <v>13226</v>
      </c>
      <c r="O1164" s="1" t="s">
        <v>1162</v>
      </c>
      <c r="P1164" s="1" t="s">
        <v>23945</v>
      </c>
      <c r="Q1164" s="1" t="s">
        <v>24291</v>
      </c>
      <c r="R1164" s="1" t="s">
        <v>14294</v>
      </c>
      <c r="S1164" s="1" t="s">
        <v>1162</v>
      </c>
      <c r="T1164" s="1"/>
      <c r="U1164" s="1"/>
      <c r="V1164" s="1" t="s">
        <v>14302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21348</v>
      </c>
      <c r="F1165" s="1" t="s">
        <v>22177</v>
      </c>
      <c r="G1165" s="1" t="s">
        <v>22992</v>
      </c>
      <c r="H1165" s="1" t="s">
        <v>23778</v>
      </c>
      <c r="I1165" s="1" t="s">
        <v>11056</v>
      </c>
      <c r="J1165" s="1"/>
      <c r="K1165" s="1" t="s">
        <v>23928</v>
      </c>
      <c r="L1165" s="1" t="s">
        <v>1163</v>
      </c>
      <c r="M1165" s="1" t="s">
        <v>12717</v>
      </c>
      <c r="N1165" s="1" t="s">
        <v>13226</v>
      </c>
      <c r="O1165" s="1" t="s">
        <v>1163</v>
      </c>
      <c r="P1165" s="1" t="s">
        <v>23945</v>
      </c>
      <c r="Q1165" s="1" t="s">
        <v>24292</v>
      </c>
      <c r="R1165" s="1" t="s">
        <v>14294</v>
      </c>
      <c r="S1165" s="1" t="s">
        <v>1163</v>
      </c>
      <c r="T1165" s="1"/>
      <c r="U1165" s="1"/>
      <c r="V1165" s="1" t="s">
        <v>14302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6197</v>
      </c>
      <c r="G1166" s="1" t="s">
        <v>7830</v>
      </c>
      <c r="H1166" s="1" t="s">
        <v>9413</v>
      </c>
      <c r="I1166" s="1" t="s">
        <v>11057</v>
      </c>
      <c r="J1166" s="1"/>
      <c r="K1166" s="1" t="s">
        <v>23928</v>
      </c>
      <c r="L1166" s="1" t="s">
        <v>1164</v>
      </c>
      <c r="M1166" s="1" t="s">
        <v>12718</v>
      </c>
      <c r="N1166" s="1" t="s">
        <v>13226</v>
      </c>
      <c r="O1166" s="1" t="s">
        <v>1164</v>
      </c>
      <c r="P1166" s="1" t="s">
        <v>23945</v>
      </c>
      <c r="Q1166" s="1" t="s">
        <v>24293</v>
      </c>
      <c r="R1166" s="1" t="s">
        <v>14294</v>
      </c>
      <c r="S1166" s="1" t="s">
        <v>1164</v>
      </c>
      <c r="T1166" s="1"/>
      <c r="U1166" s="1"/>
      <c r="V1166" s="1" t="s">
        <v>14302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21349</v>
      </c>
      <c r="F1167" s="1" t="s">
        <v>22178</v>
      </c>
      <c r="G1167" s="1" t="s">
        <v>22993</v>
      </c>
      <c r="H1167" s="1" t="s">
        <v>23779</v>
      </c>
      <c r="I1167" s="1" t="s">
        <v>11058</v>
      </c>
      <c r="J1167" s="1"/>
      <c r="K1167" s="1" t="s">
        <v>23928</v>
      </c>
      <c r="L1167" s="1" t="s">
        <v>1165</v>
      </c>
      <c r="M1167" s="1" t="s">
        <v>12719</v>
      </c>
      <c r="N1167" s="1" t="s">
        <v>13226</v>
      </c>
      <c r="O1167" s="1" t="s">
        <v>1165</v>
      </c>
      <c r="P1167" s="1" t="s">
        <v>23945</v>
      </c>
      <c r="Q1167" s="1" t="s">
        <v>24294</v>
      </c>
      <c r="R1167" s="1" t="s">
        <v>14294</v>
      </c>
      <c r="S1167" s="1" t="s">
        <v>1165</v>
      </c>
      <c r="T1167" s="1"/>
      <c r="U1167" s="1"/>
      <c r="V1167" s="1" t="s">
        <v>14302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21350</v>
      </c>
      <c r="F1168" s="1" t="s">
        <v>22179</v>
      </c>
      <c r="G1168" s="1" t="s">
        <v>22994</v>
      </c>
      <c r="H1168" s="1" t="s">
        <v>23780</v>
      </c>
      <c r="I1168" s="1" t="s">
        <v>11059</v>
      </c>
      <c r="J1168" s="1"/>
      <c r="K1168" s="1" t="s">
        <v>23928</v>
      </c>
      <c r="L1168" s="1" t="s">
        <v>1166</v>
      </c>
      <c r="M1168" s="1" t="s">
        <v>12720</v>
      </c>
      <c r="N1168" s="1" t="s">
        <v>13226</v>
      </c>
      <c r="O1168" s="1" t="s">
        <v>1166</v>
      </c>
      <c r="P1168" s="1" t="s">
        <v>23945</v>
      </c>
      <c r="Q1168" s="1" t="s">
        <v>24295</v>
      </c>
      <c r="R1168" s="1" t="s">
        <v>14294</v>
      </c>
      <c r="S1168" s="1" t="s">
        <v>1166</v>
      </c>
      <c r="T1168" s="1"/>
      <c r="U1168" s="1"/>
      <c r="V1168" s="1" t="s">
        <v>14302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21351</v>
      </c>
      <c r="F1169" s="1" t="s">
        <v>22180</v>
      </c>
      <c r="G1169" s="1" t="s">
        <v>22995</v>
      </c>
      <c r="H1169" s="1" t="s">
        <v>23781</v>
      </c>
      <c r="I1169" s="1" t="s">
        <v>11060</v>
      </c>
      <c r="J1169" s="1"/>
      <c r="K1169" s="1" t="s">
        <v>23928</v>
      </c>
      <c r="L1169" s="1" t="s">
        <v>1167</v>
      </c>
      <c r="M1169" s="1" t="s">
        <v>12721</v>
      </c>
      <c r="N1169" s="1" t="s">
        <v>13226</v>
      </c>
      <c r="O1169" s="1" t="s">
        <v>1167</v>
      </c>
      <c r="P1169" s="1" t="s">
        <v>23945</v>
      </c>
      <c r="Q1169" s="1" t="s">
        <v>24296</v>
      </c>
      <c r="R1169" s="1" t="s">
        <v>14294</v>
      </c>
      <c r="S1169" s="1" t="s">
        <v>1167</v>
      </c>
      <c r="T1169" s="1"/>
      <c r="U1169" s="1"/>
      <c r="V1169" s="1" t="s">
        <v>14302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21352</v>
      </c>
      <c r="F1170" s="1" t="s">
        <v>22181</v>
      </c>
      <c r="G1170" s="1" t="s">
        <v>22996</v>
      </c>
      <c r="H1170" s="1" t="s">
        <v>23782</v>
      </c>
      <c r="I1170" s="1" t="s">
        <v>11061</v>
      </c>
      <c r="J1170" s="1"/>
      <c r="K1170" s="1" t="s">
        <v>23928</v>
      </c>
      <c r="L1170" s="1" t="s">
        <v>1168</v>
      </c>
      <c r="M1170" s="1" t="s">
        <v>12722</v>
      </c>
      <c r="N1170" s="1" t="s">
        <v>13226</v>
      </c>
      <c r="O1170" s="1" t="s">
        <v>1168</v>
      </c>
      <c r="P1170" s="1" t="s">
        <v>23945</v>
      </c>
      <c r="Q1170" s="1" t="s">
        <v>24297</v>
      </c>
      <c r="R1170" s="1" t="s">
        <v>14294</v>
      </c>
      <c r="S1170" s="1" t="s">
        <v>1168</v>
      </c>
      <c r="T1170" s="1"/>
      <c r="U1170" s="1"/>
      <c r="V1170" s="1" t="s">
        <v>14302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6202</v>
      </c>
      <c r="G1171" s="1" t="s">
        <v>7835</v>
      </c>
      <c r="H1171" s="1" t="s">
        <v>9418</v>
      </c>
      <c r="I1171" s="1" t="s">
        <v>11062</v>
      </c>
      <c r="J1171" s="1"/>
      <c r="K1171" s="1" t="s">
        <v>23928</v>
      </c>
      <c r="L1171" s="1" t="s">
        <v>1169</v>
      </c>
      <c r="M1171" s="1" t="s">
        <v>12723</v>
      </c>
      <c r="N1171" s="1" t="s">
        <v>13226</v>
      </c>
      <c r="O1171" s="1" t="s">
        <v>1169</v>
      </c>
      <c r="P1171" s="1" t="s">
        <v>23945</v>
      </c>
      <c r="Q1171" s="1" t="s">
        <v>24298</v>
      </c>
      <c r="R1171" s="1" t="s">
        <v>14294</v>
      </c>
      <c r="S1171" s="1" t="s">
        <v>1169</v>
      </c>
      <c r="T1171" s="1"/>
      <c r="U1171" s="1"/>
      <c r="V1171" s="1" t="s">
        <v>14302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15218</v>
      </c>
      <c r="F1172" s="1" t="s">
        <v>16346</v>
      </c>
      <c r="G1172" s="1" t="s">
        <v>17465</v>
      </c>
      <c r="H1172" s="1" t="s">
        <v>18543</v>
      </c>
      <c r="I1172" s="1" t="s">
        <v>11063</v>
      </c>
      <c r="J1172" s="1"/>
      <c r="K1172" s="1" t="s">
        <v>23928</v>
      </c>
      <c r="L1172" s="1" t="s">
        <v>1170</v>
      </c>
      <c r="M1172" s="1" t="s">
        <v>12724</v>
      </c>
      <c r="N1172" s="1" t="s">
        <v>13226</v>
      </c>
      <c r="O1172" s="1" t="s">
        <v>1170</v>
      </c>
      <c r="P1172" s="1" t="s">
        <v>23945</v>
      </c>
      <c r="Q1172" s="1" t="s">
        <v>24299</v>
      </c>
      <c r="R1172" s="1" t="s">
        <v>14294</v>
      </c>
      <c r="S1172" s="1" t="s">
        <v>1170</v>
      </c>
      <c r="T1172" s="1"/>
      <c r="U1172" s="1"/>
      <c r="V1172" s="1" t="s">
        <v>14302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21353</v>
      </c>
      <c r="F1173" s="1" t="s">
        <v>22182</v>
      </c>
      <c r="G1173" s="1" t="s">
        <v>22997</v>
      </c>
      <c r="H1173" s="1" t="s">
        <v>23783</v>
      </c>
      <c r="I1173" s="1" t="s">
        <v>11064</v>
      </c>
      <c r="J1173" s="1"/>
      <c r="K1173" s="1" t="s">
        <v>23928</v>
      </c>
      <c r="L1173" s="1" t="s">
        <v>1171</v>
      </c>
      <c r="M1173" s="1" t="s">
        <v>12725</v>
      </c>
      <c r="N1173" s="1" t="s">
        <v>13226</v>
      </c>
      <c r="O1173" s="1" t="s">
        <v>1171</v>
      </c>
      <c r="P1173" s="1" t="s">
        <v>23945</v>
      </c>
      <c r="Q1173" s="1" t="s">
        <v>24300</v>
      </c>
      <c r="R1173" s="1" t="s">
        <v>14294</v>
      </c>
      <c r="S1173" s="1" t="s">
        <v>1171</v>
      </c>
      <c r="T1173" s="1"/>
      <c r="U1173" s="1"/>
      <c r="V1173" s="1" t="s">
        <v>14302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15219</v>
      </c>
      <c r="F1174" s="1" t="s">
        <v>16347</v>
      </c>
      <c r="G1174" s="1" t="s">
        <v>17466</v>
      </c>
      <c r="H1174" s="1" t="s">
        <v>18544</v>
      </c>
      <c r="I1174" s="1" t="s">
        <v>11065</v>
      </c>
      <c r="J1174" s="1"/>
      <c r="K1174" s="1" t="s">
        <v>23928</v>
      </c>
      <c r="L1174" s="1" t="s">
        <v>1172</v>
      </c>
      <c r="M1174" s="1" t="s">
        <v>12726</v>
      </c>
      <c r="N1174" s="1" t="s">
        <v>13226</v>
      </c>
      <c r="O1174" s="1" t="s">
        <v>1172</v>
      </c>
      <c r="P1174" s="1" t="s">
        <v>23945</v>
      </c>
      <c r="Q1174" s="1" t="s">
        <v>24301</v>
      </c>
      <c r="R1174" s="1" t="s">
        <v>14294</v>
      </c>
      <c r="S1174" s="1" t="s">
        <v>1172</v>
      </c>
      <c r="T1174" s="1"/>
      <c r="U1174" s="1"/>
      <c r="V1174" s="1" t="s">
        <v>14302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15220</v>
      </c>
      <c r="F1175" s="1" t="s">
        <v>16348</v>
      </c>
      <c r="G1175" s="1" t="s">
        <v>17467</v>
      </c>
      <c r="H1175" s="1" t="s">
        <v>18545</v>
      </c>
      <c r="I1175" s="1" t="s">
        <v>11066</v>
      </c>
      <c r="J1175" s="1"/>
      <c r="K1175" s="1" t="s">
        <v>23928</v>
      </c>
      <c r="L1175" s="1" t="s">
        <v>1173</v>
      </c>
      <c r="M1175" s="1" t="s">
        <v>12727</v>
      </c>
      <c r="N1175" s="1" t="s">
        <v>13226</v>
      </c>
      <c r="O1175" s="1" t="s">
        <v>1173</v>
      </c>
      <c r="P1175" s="1" t="s">
        <v>23945</v>
      </c>
      <c r="Q1175" s="1" t="s">
        <v>24302</v>
      </c>
      <c r="R1175" s="1" t="s">
        <v>14294</v>
      </c>
      <c r="S1175" s="1" t="s">
        <v>1173</v>
      </c>
      <c r="T1175" s="1"/>
      <c r="U1175" s="1"/>
      <c r="V1175" s="1" t="s">
        <v>14302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21354</v>
      </c>
      <c r="F1176" s="1" t="s">
        <v>22183</v>
      </c>
      <c r="G1176" s="1" t="s">
        <v>22998</v>
      </c>
      <c r="H1176" s="1" t="s">
        <v>23784</v>
      </c>
      <c r="I1176" s="1" t="s">
        <v>11067</v>
      </c>
      <c r="J1176" s="1"/>
      <c r="K1176" s="1" t="s">
        <v>23928</v>
      </c>
      <c r="L1176" s="1" t="s">
        <v>1174</v>
      </c>
      <c r="M1176" s="1" t="s">
        <v>12728</v>
      </c>
      <c r="N1176" s="1" t="s">
        <v>13226</v>
      </c>
      <c r="O1176" s="1" t="s">
        <v>1174</v>
      </c>
      <c r="P1176" s="1" t="s">
        <v>23945</v>
      </c>
      <c r="Q1176" s="1" t="s">
        <v>24303</v>
      </c>
      <c r="R1176" s="1" t="s">
        <v>14294</v>
      </c>
      <c r="S1176" s="1" t="s">
        <v>1174</v>
      </c>
      <c r="T1176" s="1"/>
      <c r="U1176" s="1"/>
      <c r="V1176" s="1" t="s">
        <v>14302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21355</v>
      </c>
      <c r="F1177" s="1" t="s">
        <v>22184</v>
      </c>
      <c r="G1177" s="1" t="s">
        <v>22999</v>
      </c>
      <c r="H1177" s="1" t="s">
        <v>23785</v>
      </c>
      <c r="I1177" s="1" t="s">
        <v>11068</v>
      </c>
      <c r="J1177" s="1"/>
      <c r="K1177" s="1" t="s">
        <v>23928</v>
      </c>
      <c r="L1177" s="1" t="s">
        <v>1175</v>
      </c>
      <c r="M1177" s="1" t="s">
        <v>12729</v>
      </c>
      <c r="N1177" s="1" t="s">
        <v>13226</v>
      </c>
      <c r="O1177" s="1" t="s">
        <v>1175</v>
      </c>
      <c r="P1177" s="1" t="s">
        <v>23945</v>
      </c>
      <c r="Q1177" s="1" t="s">
        <v>24304</v>
      </c>
      <c r="R1177" s="1" t="s">
        <v>14294</v>
      </c>
      <c r="S1177" s="1" t="s">
        <v>1175</v>
      </c>
      <c r="T1177" s="1"/>
      <c r="U1177" s="1"/>
      <c r="V1177" s="1" t="s">
        <v>14302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21356</v>
      </c>
      <c r="F1178" s="1" t="s">
        <v>22185</v>
      </c>
      <c r="G1178" s="1" t="s">
        <v>23000</v>
      </c>
      <c r="H1178" s="1" t="s">
        <v>23786</v>
      </c>
      <c r="I1178" s="1" t="s">
        <v>11069</v>
      </c>
      <c r="J1178" s="1"/>
      <c r="K1178" s="1" t="s">
        <v>23928</v>
      </c>
      <c r="L1178" s="1" t="s">
        <v>1176</v>
      </c>
      <c r="M1178" s="1" t="s">
        <v>12730</v>
      </c>
      <c r="N1178" s="1" t="s">
        <v>13226</v>
      </c>
      <c r="O1178" s="1" t="s">
        <v>1176</v>
      </c>
      <c r="P1178" s="1" t="s">
        <v>23945</v>
      </c>
      <c r="Q1178" s="1" t="s">
        <v>24305</v>
      </c>
      <c r="R1178" s="1" t="s">
        <v>14294</v>
      </c>
      <c r="S1178" s="1" t="s">
        <v>1176</v>
      </c>
      <c r="T1178" s="1"/>
      <c r="U1178" s="1"/>
      <c r="V1178" s="1" t="s">
        <v>14302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21357</v>
      </c>
      <c r="F1179" s="1" t="s">
        <v>22186</v>
      </c>
      <c r="G1179" s="1" t="s">
        <v>21357</v>
      </c>
      <c r="H1179" s="1" t="s">
        <v>23787</v>
      </c>
      <c r="I1179" s="1" t="s">
        <v>11070</v>
      </c>
      <c r="J1179" s="1"/>
      <c r="K1179" s="1" t="s">
        <v>23928</v>
      </c>
      <c r="L1179" s="1" t="s">
        <v>1177</v>
      </c>
      <c r="M1179" s="1" t="s">
        <v>12731</v>
      </c>
      <c r="N1179" s="1" t="s">
        <v>13226</v>
      </c>
      <c r="O1179" s="1" t="s">
        <v>1177</v>
      </c>
      <c r="P1179" s="1" t="s">
        <v>23945</v>
      </c>
      <c r="Q1179" s="1" t="s">
        <v>24306</v>
      </c>
      <c r="R1179" s="1" t="s">
        <v>14294</v>
      </c>
      <c r="S1179" s="1" t="s">
        <v>1177</v>
      </c>
      <c r="T1179" s="1"/>
      <c r="U1179" s="1"/>
      <c r="V1179" s="1" t="s">
        <v>14302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15223</v>
      </c>
      <c r="F1180" s="1" t="s">
        <v>16351</v>
      </c>
      <c r="G1180" s="1" t="s">
        <v>17469</v>
      </c>
      <c r="H1180" s="1" t="s">
        <v>18548</v>
      </c>
      <c r="I1180" s="1" t="s">
        <v>11071</v>
      </c>
      <c r="J1180" s="1"/>
      <c r="K1180" s="1" t="s">
        <v>23928</v>
      </c>
      <c r="L1180" s="1" t="s">
        <v>1178</v>
      </c>
      <c r="M1180" s="1" t="s">
        <v>12732</v>
      </c>
      <c r="N1180" s="1" t="s">
        <v>13226</v>
      </c>
      <c r="O1180" s="1" t="s">
        <v>1178</v>
      </c>
      <c r="P1180" s="1" t="s">
        <v>23945</v>
      </c>
      <c r="Q1180" s="1" t="s">
        <v>24307</v>
      </c>
      <c r="R1180" s="1" t="s">
        <v>14294</v>
      </c>
      <c r="S1180" s="1" t="s">
        <v>1178</v>
      </c>
      <c r="T1180" s="1"/>
      <c r="U1180" s="1"/>
      <c r="V1180" s="1" t="s">
        <v>14302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6212</v>
      </c>
      <c r="G1181" s="1" t="s">
        <v>7844</v>
      </c>
      <c r="H1181" s="1" t="s">
        <v>9428</v>
      </c>
      <c r="I1181" s="1" t="s">
        <v>11072</v>
      </c>
      <c r="J1181" s="1"/>
      <c r="K1181" s="1" t="s">
        <v>23928</v>
      </c>
      <c r="L1181" s="1" t="s">
        <v>1179</v>
      </c>
      <c r="M1181" s="1" t="s">
        <v>12733</v>
      </c>
      <c r="N1181" s="1" t="s">
        <v>13226</v>
      </c>
      <c r="O1181" s="1" t="s">
        <v>1179</v>
      </c>
      <c r="P1181" s="1" t="s">
        <v>23945</v>
      </c>
      <c r="Q1181" s="1" t="s">
        <v>24308</v>
      </c>
      <c r="R1181" s="1" t="s">
        <v>14294</v>
      </c>
      <c r="S1181" s="1" t="s">
        <v>1179</v>
      </c>
      <c r="T1181" s="1"/>
      <c r="U1181" s="1"/>
      <c r="V1181" s="1" t="s">
        <v>14302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6213</v>
      </c>
      <c r="G1182" s="1" t="s">
        <v>7845</v>
      </c>
      <c r="H1182" s="1" t="s">
        <v>9429</v>
      </c>
      <c r="I1182" s="1" t="s">
        <v>11073</v>
      </c>
      <c r="J1182" s="1"/>
      <c r="K1182" s="1" t="s">
        <v>23928</v>
      </c>
      <c r="L1182" s="1" t="s">
        <v>1180</v>
      </c>
      <c r="M1182" s="1" t="s">
        <v>12734</v>
      </c>
      <c r="N1182" s="1" t="s">
        <v>13226</v>
      </c>
      <c r="O1182" s="1" t="s">
        <v>1180</v>
      </c>
      <c r="P1182" s="1" t="s">
        <v>23945</v>
      </c>
      <c r="Q1182" s="1" t="s">
        <v>24309</v>
      </c>
      <c r="R1182" s="1" t="s">
        <v>14294</v>
      </c>
      <c r="S1182" s="1" t="s">
        <v>1180</v>
      </c>
      <c r="T1182" s="1"/>
      <c r="U1182" s="1"/>
      <c r="V1182" s="1" t="s">
        <v>14302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21358</v>
      </c>
      <c r="F1183" s="1" t="s">
        <v>22187</v>
      </c>
      <c r="G1183" s="1" t="s">
        <v>23001</v>
      </c>
      <c r="H1183" s="1" t="s">
        <v>23788</v>
      </c>
      <c r="I1183" s="1" t="s">
        <v>11074</v>
      </c>
      <c r="J1183" s="1"/>
      <c r="K1183" s="1" t="s">
        <v>23928</v>
      </c>
      <c r="L1183" s="1" t="s">
        <v>1181</v>
      </c>
      <c r="M1183" s="1" t="s">
        <v>12735</v>
      </c>
      <c r="N1183" s="1" t="s">
        <v>13226</v>
      </c>
      <c r="O1183" s="1" t="s">
        <v>1181</v>
      </c>
      <c r="P1183" s="1" t="s">
        <v>23945</v>
      </c>
      <c r="Q1183" s="1" t="s">
        <v>24310</v>
      </c>
      <c r="R1183" s="1" t="s">
        <v>14294</v>
      </c>
      <c r="S1183" s="1" t="s">
        <v>1181</v>
      </c>
      <c r="T1183" s="1"/>
      <c r="U1183" s="1"/>
      <c r="V1183" s="1" t="s">
        <v>14302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21359</v>
      </c>
      <c r="F1184" s="1" t="s">
        <v>22188</v>
      </c>
      <c r="G1184" s="1" t="s">
        <v>23002</v>
      </c>
      <c r="H1184" s="1" t="s">
        <v>23789</v>
      </c>
      <c r="I1184" s="1" t="s">
        <v>11075</v>
      </c>
      <c r="J1184" s="1"/>
      <c r="K1184" s="1" t="s">
        <v>23928</v>
      </c>
      <c r="L1184" s="1" t="s">
        <v>1182</v>
      </c>
      <c r="M1184" s="1" t="s">
        <v>12736</v>
      </c>
      <c r="N1184" s="1" t="s">
        <v>13226</v>
      </c>
      <c r="O1184" s="1" t="s">
        <v>1182</v>
      </c>
      <c r="P1184" s="1" t="s">
        <v>23945</v>
      </c>
      <c r="Q1184" s="1" t="s">
        <v>24311</v>
      </c>
      <c r="R1184" s="1" t="s">
        <v>14294</v>
      </c>
      <c r="S1184" s="1" t="s">
        <v>1182</v>
      </c>
      <c r="T1184" s="1"/>
      <c r="U1184" s="1"/>
      <c r="V1184" s="1" t="s">
        <v>14302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21360</v>
      </c>
      <c r="F1185" s="1" t="s">
        <v>22189</v>
      </c>
      <c r="G1185" s="1" t="s">
        <v>23003</v>
      </c>
      <c r="H1185" s="1" t="s">
        <v>23790</v>
      </c>
      <c r="I1185" s="1" t="s">
        <v>11076</v>
      </c>
      <c r="J1185" s="1"/>
      <c r="K1185" s="1" t="s">
        <v>23928</v>
      </c>
      <c r="L1185" s="1" t="s">
        <v>1183</v>
      </c>
      <c r="M1185" s="1" t="s">
        <v>12737</v>
      </c>
      <c r="N1185" s="1" t="s">
        <v>13226</v>
      </c>
      <c r="O1185" s="1" t="s">
        <v>1183</v>
      </c>
      <c r="P1185" s="1" t="s">
        <v>23945</v>
      </c>
      <c r="Q1185" s="1" t="s">
        <v>24312</v>
      </c>
      <c r="R1185" s="1" t="s">
        <v>14294</v>
      </c>
      <c r="S1185" s="1" t="s">
        <v>1183</v>
      </c>
      <c r="T1185" s="1"/>
      <c r="U1185" s="1"/>
      <c r="V1185" s="1" t="s">
        <v>14302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15226</v>
      </c>
      <c r="F1186" s="1" t="s">
        <v>16354</v>
      </c>
      <c r="G1186" s="1" t="s">
        <v>17472</v>
      </c>
      <c r="H1186" s="1" t="s">
        <v>18551</v>
      </c>
      <c r="I1186" s="1" t="s">
        <v>11077</v>
      </c>
      <c r="J1186" s="1"/>
      <c r="K1186" s="1" t="s">
        <v>23928</v>
      </c>
      <c r="L1186" s="1" t="s">
        <v>1184</v>
      </c>
      <c r="M1186" s="1" t="s">
        <v>12738</v>
      </c>
      <c r="N1186" s="1" t="s">
        <v>13226</v>
      </c>
      <c r="O1186" s="1" t="s">
        <v>1184</v>
      </c>
      <c r="P1186" s="1" t="s">
        <v>23945</v>
      </c>
      <c r="Q1186" s="1" t="s">
        <v>24313</v>
      </c>
      <c r="R1186" s="1" t="s">
        <v>14294</v>
      </c>
      <c r="S1186" s="1" t="s">
        <v>1184</v>
      </c>
      <c r="T1186" s="1"/>
      <c r="U1186" s="1"/>
      <c r="V1186" s="1" t="s">
        <v>14302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21361</v>
      </c>
      <c r="F1187" s="1" t="s">
        <v>22190</v>
      </c>
      <c r="G1187" s="1" t="s">
        <v>23004</v>
      </c>
      <c r="H1187" s="1" t="s">
        <v>23791</v>
      </c>
      <c r="I1187" s="1" t="s">
        <v>11078</v>
      </c>
      <c r="J1187" s="1"/>
      <c r="K1187" s="1" t="s">
        <v>23928</v>
      </c>
      <c r="L1187" s="1" t="s">
        <v>1185</v>
      </c>
      <c r="M1187" s="1" t="s">
        <v>12739</v>
      </c>
      <c r="N1187" s="1" t="s">
        <v>13226</v>
      </c>
      <c r="O1187" s="1" t="s">
        <v>1185</v>
      </c>
      <c r="P1187" s="1" t="s">
        <v>23945</v>
      </c>
      <c r="Q1187" s="1" t="s">
        <v>24314</v>
      </c>
      <c r="R1187" s="1" t="s">
        <v>14294</v>
      </c>
      <c r="S1187" s="1" t="s">
        <v>1185</v>
      </c>
      <c r="T1187" s="1"/>
      <c r="U1187" s="1"/>
      <c r="V1187" s="1" t="s">
        <v>14302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6219</v>
      </c>
      <c r="G1188" s="1" t="s">
        <v>7851</v>
      </c>
      <c r="H1188" s="1" t="s">
        <v>9435</v>
      </c>
      <c r="I1188" s="1" t="s">
        <v>10964</v>
      </c>
      <c r="J1188" s="1"/>
      <c r="K1188" s="1" t="s">
        <v>23928</v>
      </c>
      <c r="L1188" s="1" t="s">
        <v>1186</v>
      </c>
      <c r="M1188" s="1" t="s">
        <v>12740</v>
      </c>
      <c r="N1188" s="1" t="s">
        <v>13226</v>
      </c>
      <c r="O1188" s="1" t="s">
        <v>1186</v>
      </c>
      <c r="P1188" s="1" t="s">
        <v>23945</v>
      </c>
      <c r="Q1188" s="1" t="s">
        <v>24315</v>
      </c>
      <c r="R1188" s="1" t="s">
        <v>14294</v>
      </c>
      <c r="S1188" s="1" t="s">
        <v>1186</v>
      </c>
      <c r="T1188" s="1"/>
      <c r="U1188" s="1"/>
      <c r="V1188" s="1" t="s">
        <v>14302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15228</v>
      </c>
      <c r="F1189" s="1" t="s">
        <v>16356</v>
      </c>
      <c r="G1189" s="1" t="s">
        <v>17474</v>
      </c>
      <c r="H1189" s="1" t="s">
        <v>18553</v>
      </c>
      <c r="I1189" s="1" t="s">
        <v>11079</v>
      </c>
      <c r="J1189" s="1"/>
      <c r="K1189" s="1" t="s">
        <v>23928</v>
      </c>
      <c r="L1189" s="1" t="s">
        <v>1187</v>
      </c>
      <c r="M1189" s="1" t="s">
        <v>12741</v>
      </c>
      <c r="N1189" s="1" t="s">
        <v>13226</v>
      </c>
      <c r="O1189" s="1" t="s">
        <v>1187</v>
      </c>
      <c r="P1189" s="1" t="s">
        <v>23945</v>
      </c>
      <c r="Q1189" s="1" t="s">
        <v>24316</v>
      </c>
      <c r="R1189" s="1" t="s">
        <v>14294</v>
      </c>
      <c r="S1189" s="1" t="s">
        <v>1187</v>
      </c>
      <c r="T1189" s="1"/>
      <c r="U1189" s="1"/>
      <c r="V1189" s="1" t="s">
        <v>14302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21362</v>
      </c>
      <c r="F1190" s="1" t="s">
        <v>22191</v>
      </c>
      <c r="G1190" s="1" t="s">
        <v>23005</v>
      </c>
      <c r="H1190" s="1" t="s">
        <v>23792</v>
      </c>
      <c r="I1190" s="1" t="s">
        <v>11080</v>
      </c>
      <c r="J1190" s="1"/>
      <c r="K1190" s="1" t="s">
        <v>23928</v>
      </c>
      <c r="L1190" s="1" t="s">
        <v>1188</v>
      </c>
      <c r="M1190" s="1" t="s">
        <v>12742</v>
      </c>
      <c r="N1190" s="1" t="s">
        <v>13226</v>
      </c>
      <c r="O1190" s="1" t="s">
        <v>1188</v>
      </c>
      <c r="P1190" s="1" t="s">
        <v>23945</v>
      </c>
      <c r="Q1190" s="1" t="s">
        <v>24317</v>
      </c>
      <c r="R1190" s="1" t="s">
        <v>14294</v>
      </c>
      <c r="S1190" s="1" t="s">
        <v>1188</v>
      </c>
      <c r="T1190" s="1"/>
      <c r="U1190" s="1"/>
      <c r="V1190" s="1" t="s">
        <v>14302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21363</v>
      </c>
      <c r="F1191" s="1" t="s">
        <v>22192</v>
      </c>
      <c r="G1191" s="1" t="s">
        <v>23006</v>
      </c>
      <c r="H1191" s="1" t="s">
        <v>23793</v>
      </c>
      <c r="I1191" s="1" t="s">
        <v>11081</v>
      </c>
      <c r="J1191" s="1"/>
      <c r="K1191" s="1" t="s">
        <v>23928</v>
      </c>
      <c r="L1191" s="1" t="s">
        <v>1189</v>
      </c>
      <c r="M1191" s="1" t="s">
        <v>12743</v>
      </c>
      <c r="N1191" s="1" t="s">
        <v>13226</v>
      </c>
      <c r="O1191" s="1" t="s">
        <v>1189</v>
      </c>
      <c r="P1191" s="1" t="s">
        <v>23945</v>
      </c>
      <c r="Q1191" s="1" t="s">
        <v>24318</v>
      </c>
      <c r="R1191" s="1" t="s">
        <v>14294</v>
      </c>
      <c r="S1191" s="1" t="s">
        <v>1189</v>
      </c>
      <c r="T1191" s="1"/>
      <c r="U1191" s="1"/>
      <c r="V1191" s="1" t="s">
        <v>14302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15230</v>
      </c>
      <c r="F1192" s="1" t="s">
        <v>16358</v>
      </c>
      <c r="G1192" s="1" t="s">
        <v>17476</v>
      </c>
      <c r="H1192" s="1" t="s">
        <v>18555</v>
      </c>
      <c r="I1192" s="1" t="s">
        <v>11082</v>
      </c>
      <c r="J1192" s="1"/>
      <c r="K1192" s="1" t="s">
        <v>23928</v>
      </c>
      <c r="L1192" s="1" t="s">
        <v>1190</v>
      </c>
      <c r="M1192" s="1" t="s">
        <v>12744</v>
      </c>
      <c r="N1192" s="1" t="s">
        <v>13226</v>
      </c>
      <c r="O1192" s="1" t="s">
        <v>1190</v>
      </c>
      <c r="P1192" s="1" t="s">
        <v>23945</v>
      </c>
      <c r="Q1192" s="1" t="s">
        <v>24319</v>
      </c>
      <c r="R1192" s="1" t="s">
        <v>14294</v>
      </c>
      <c r="S1192" s="1" t="s">
        <v>1190</v>
      </c>
      <c r="T1192" s="1"/>
      <c r="U1192" s="1"/>
      <c r="V1192" s="1" t="s">
        <v>14302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21364</v>
      </c>
      <c r="F1193" s="1" t="s">
        <v>22193</v>
      </c>
      <c r="G1193" s="1" t="s">
        <v>23007</v>
      </c>
      <c r="H1193" s="1" t="s">
        <v>23794</v>
      </c>
      <c r="I1193" s="1" t="s">
        <v>11083</v>
      </c>
      <c r="J1193" s="1"/>
      <c r="K1193" s="1" t="s">
        <v>23928</v>
      </c>
      <c r="L1193" s="1" t="s">
        <v>1191</v>
      </c>
      <c r="M1193" s="1" t="s">
        <v>12745</v>
      </c>
      <c r="N1193" s="1" t="s">
        <v>13226</v>
      </c>
      <c r="O1193" s="1" t="s">
        <v>1191</v>
      </c>
      <c r="P1193" s="1" t="s">
        <v>23945</v>
      </c>
      <c r="Q1193" s="1" t="s">
        <v>24320</v>
      </c>
      <c r="R1193" s="1" t="s">
        <v>14294</v>
      </c>
      <c r="S1193" s="1" t="s">
        <v>1191</v>
      </c>
      <c r="T1193" s="1"/>
      <c r="U1193" s="1"/>
      <c r="V1193" s="1" t="s">
        <v>14302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21365</v>
      </c>
      <c r="F1194" s="1" t="s">
        <v>22194</v>
      </c>
      <c r="G1194" s="1" t="s">
        <v>23008</v>
      </c>
      <c r="H1194" s="1" t="s">
        <v>23795</v>
      </c>
      <c r="I1194" s="1" t="s">
        <v>11084</v>
      </c>
      <c r="J1194" s="1"/>
      <c r="K1194" s="1" t="s">
        <v>23928</v>
      </c>
      <c r="L1194" s="1" t="s">
        <v>1192</v>
      </c>
      <c r="M1194" s="1" t="s">
        <v>12746</v>
      </c>
      <c r="N1194" s="1" t="s">
        <v>13226</v>
      </c>
      <c r="O1194" s="1" t="s">
        <v>1192</v>
      </c>
      <c r="P1194" s="1" t="s">
        <v>23945</v>
      </c>
      <c r="Q1194" s="1" t="s">
        <v>24321</v>
      </c>
      <c r="R1194" s="1" t="s">
        <v>14294</v>
      </c>
      <c r="S1194" s="1" t="s">
        <v>1192</v>
      </c>
      <c r="T1194" s="1"/>
      <c r="U1194" s="1"/>
      <c r="V1194" s="1" t="s">
        <v>14302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15233</v>
      </c>
      <c r="F1195" s="1" t="s">
        <v>16361</v>
      </c>
      <c r="G1195" s="1" t="s">
        <v>17479</v>
      </c>
      <c r="H1195" s="1" t="s">
        <v>18558</v>
      </c>
      <c r="I1195" s="1" t="s">
        <v>11085</v>
      </c>
      <c r="J1195" s="1"/>
      <c r="K1195" s="1" t="s">
        <v>23928</v>
      </c>
      <c r="L1195" s="1" t="s">
        <v>1193</v>
      </c>
      <c r="M1195" s="1" t="s">
        <v>12747</v>
      </c>
      <c r="N1195" s="1" t="s">
        <v>13226</v>
      </c>
      <c r="O1195" s="1" t="s">
        <v>1193</v>
      </c>
      <c r="P1195" s="1" t="s">
        <v>23945</v>
      </c>
      <c r="Q1195" s="1" t="s">
        <v>24322</v>
      </c>
      <c r="R1195" s="1" t="s">
        <v>14294</v>
      </c>
      <c r="S1195" s="1" t="s">
        <v>1193</v>
      </c>
      <c r="T1195" s="1"/>
      <c r="U1195" s="1"/>
      <c r="V1195" s="1" t="s">
        <v>14302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21366</v>
      </c>
      <c r="F1196" s="1" t="s">
        <v>22195</v>
      </c>
      <c r="G1196" s="1" t="s">
        <v>23009</v>
      </c>
      <c r="H1196" s="1" t="s">
        <v>23796</v>
      </c>
      <c r="I1196" s="1" t="s">
        <v>11086</v>
      </c>
      <c r="J1196" s="1"/>
      <c r="K1196" s="1" t="s">
        <v>23928</v>
      </c>
      <c r="L1196" s="1" t="s">
        <v>1194</v>
      </c>
      <c r="M1196" s="1" t="s">
        <v>12748</v>
      </c>
      <c r="N1196" s="1" t="s">
        <v>13226</v>
      </c>
      <c r="O1196" s="1" t="s">
        <v>1194</v>
      </c>
      <c r="P1196" s="1" t="s">
        <v>23945</v>
      </c>
      <c r="Q1196" s="1" t="s">
        <v>24323</v>
      </c>
      <c r="R1196" s="1" t="s">
        <v>14294</v>
      </c>
      <c r="S1196" s="1" t="s">
        <v>1194</v>
      </c>
      <c r="T1196" s="1"/>
      <c r="U1196" s="1"/>
      <c r="V1196" s="1" t="s">
        <v>14302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21367</v>
      </c>
      <c r="F1197" s="1" t="s">
        <v>22196</v>
      </c>
      <c r="G1197" s="1" t="s">
        <v>23010</v>
      </c>
      <c r="H1197" s="1" t="s">
        <v>23797</v>
      </c>
      <c r="I1197" s="1" t="s">
        <v>11087</v>
      </c>
      <c r="J1197" s="1"/>
      <c r="K1197" s="1" t="s">
        <v>23928</v>
      </c>
      <c r="L1197" s="1" t="s">
        <v>1195</v>
      </c>
      <c r="M1197" s="1" t="s">
        <v>12749</v>
      </c>
      <c r="N1197" s="1" t="s">
        <v>13226</v>
      </c>
      <c r="O1197" s="1" t="s">
        <v>1195</v>
      </c>
      <c r="P1197" s="1" t="s">
        <v>23945</v>
      </c>
      <c r="Q1197" s="1" t="s">
        <v>24324</v>
      </c>
      <c r="R1197" s="1" t="s">
        <v>14294</v>
      </c>
      <c r="S1197" s="1" t="s">
        <v>1195</v>
      </c>
      <c r="T1197" s="1"/>
      <c r="U1197" s="1"/>
      <c r="V1197" s="1" t="s">
        <v>14302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21368</v>
      </c>
      <c r="F1198" s="1" t="s">
        <v>22197</v>
      </c>
      <c r="G1198" s="1" t="s">
        <v>23011</v>
      </c>
      <c r="H1198" s="1" t="s">
        <v>23798</v>
      </c>
      <c r="I1198" s="1" t="s">
        <v>11088</v>
      </c>
      <c r="J1198" s="1"/>
      <c r="K1198" s="1" t="s">
        <v>23928</v>
      </c>
      <c r="L1198" s="1" t="s">
        <v>1196</v>
      </c>
      <c r="M1198" s="1" t="s">
        <v>12750</v>
      </c>
      <c r="N1198" s="1" t="s">
        <v>13226</v>
      </c>
      <c r="O1198" s="1" t="s">
        <v>1196</v>
      </c>
      <c r="P1198" s="1" t="s">
        <v>23945</v>
      </c>
      <c r="Q1198" s="1" t="s">
        <v>24325</v>
      </c>
      <c r="R1198" s="1" t="s">
        <v>14294</v>
      </c>
      <c r="S1198" s="1" t="s">
        <v>1196</v>
      </c>
      <c r="T1198" s="1"/>
      <c r="U1198" s="1"/>
      <c r="V1198" s="1" t="s">
        <v>14302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21369</v>
      </c>
      <c r="F1199" s="1" t="s">
        <v>22198</v>
      </c>
      <c r="G1199" s="1" t="s">
        <v>23012</v>
      </c>
      <c r="H1199" s="1" t="s">
        <v>23799</v>
      </c>
      <c r="I1199" s="1" t="s">
        <v>11089</v>
      </c>
      <c r="J1199" s="1"/>
      <c r="K1199" s="1" t="s">
        <v>23928</v>
      </c>
      <c r="L1199" s="1" t="s">
        <v>1197</v>
      </c>
      <c r="M1199" s="1" t="s">
        <v>12751</v>
      </c>
      <c r="N1199" s="1" t="s">
        <v>13226</v>
      </c>
      <c r="O1199" s="1" t="s">
        <v>1197</v>
      </c>
      <c r="P1199" s="1" t="s">
        <v>23945</v>
      </c>
      <c r="Q1199" s="1" t="s">
        <v>24326</v>
      </c>
      <c r="R1199" s="1" t="s">
        <v>14294</v>
      </c>
      <c r="S1199" s="1" t="s">
        <v>1197</v>
      </c>
      <c r="T1199" s="1"/>
      <c r="U1199" s="1"/>
      <c r="V1199" s="1" t="s">
        <v>14302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6231</v>
      </c>
      <c r="G1200" s="1" t="s">
        <v>7863</v>
      </c>
      <c r="H1200" s="1" t="s">
        <v>9447</v>
      </c>
      <c r="I1200" s="1" t="s">
        <v>11090</v>
      </c>
      <c r="J1200" s="1"/>
      <c r="K1200" s="1" t="s">
        <v>23928</v>
      </c>
      <c r="L1200" s="1" t="s">
        <v>1198</v>
      </c>
      <c r="M1200" s="1" t="s">
        <v>12752</v>
      </c>
      <c r="N1200" s="1" t="s">
        <v>13226</v>
      </c>
      <c r="O1200" s="1" t="s">
        <v>1198</v>
      </c>
      <c r="P1200" s="1" t="s">
        <v>23945</v>
      </c>
      <c r="Q1200" s="1" t="s">
        <v>24327</v>
      </c>
      <c r="R1200" s="1" t="s">
        <v>14294</v>
      </c>
      <c r="S1200" s="1" t="s">
        <v>1198</v>
      </c>
      <c r="T1200" s="1"/>
      <c r="U1200" s="1"/>
      <c r="V1200" s="1" t="s">
        <v>14302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15235</v>
      </c>
      <c r="F1201" s="1" t="s">
        <v>16363</v>
      </c>
      <c r="G1201" s="1" t="s">
        <v>17481</v>
      </c>
      <c r="H1201" s="1" t="s">
        <v>18560</v>
      </c>
      <c r="I1201" s="1" t="s">
        <v>11091</v>
      </c>
      <c r="J1201" s="1"/>
      <c r="K1201" s="1" t="s">
        <v>23928</v>
      </c>
      <c r="L1201" s="1" t="s">
        <v>1199</v>
      </c>
      <c r="M1201" s="1" t="s">
        <v>12753</v>
      </c>
      <c r="N1201" s="1" t="s">
        <v>13226</v>
      </c>
      <c r="O1201" s="1" t="s">
        <v>1199</v>
      </c>
      <c r="P1201" s="1" t="s">
        <v>23945</v>
      </c>
      <c r="Q1201" s="1" t="s">
        <v>24328</v>
      </c>
      <c r="R1201" s="1" t="s">
        <v>14294</v>
      </c>
      <c r="S1201" s="1" t="s">
        <v>1199</v>
      </c>
      <c r="T1201" s="1"/>
      <c r="U1201" s="1"/>
      <c r="V1201" s="1" t="s">
        <v>14302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15236</v>
      </c>
      <c r="F1202" s="1" t="s">
        <v>16364</v>
      </c>
      <c r="G1202" s="1" t="s">
        <v>17482</v>
      </c>
      <c r="H1202" s="1" t="s">
        <v>18561</v>
      </c>
      <c r="I1202" s="1" t="s">
        <v>11092</v>
      </c>
      <c r="J1202" s="1"/>
      <c r="K1202" s="1" t="s">
        <v>23928</v>
      </c>
      <c r="L1202" s="1" t="s">
        <v>1200</v>
      </c>
      <c r="M1202" s="1" t="s">
        <v>12754</v>
      </c>
      <c r="N1202" s="1" t="s">
        <v>13226</v>
      </c>
      <c r="O1202" s="1" t="s">
        <v>1200</v>
      </c>
      <c r="P1202" s="1" t="s">
        <v>23945</v>
      </c>
      <c r="Q1202" s="1" t="s">
        <v>24329</v>
      </c>
      <c r="R1202" s="1" t="s">
        <v>14294</v>
      </c>
      <c r="S1202" s="1" t="s">
        <v>1200</v>
      </c>
      <c r="T1202" s="1"/>
      <c r="U1202" s="1"/>
      <c r="V1202" s="1" t="s">
        <v>14302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15237</v>
      </c>
      <c r="F1203" s="1" t="s">
        <v>16365</v>
      </c>
      <c r="G1203" s="1" t="s">
        <v>17483</v>
      </c>
      <c r="H1203" s="1" t="s">
        <v>18562</v>
      </c>
      <c r="I1203" s="1" t="s">
        <v>11093</v>
      </c>
      <c r="J1203" s="1"/>
      <c r="K1203" s="1" t="s">
        <v>23928</v>
      </c>
      <c r="L1203" s="1" t="s">
        <v>1201</v>
      </c>
      <c r="M1203" s="1" t="s">
        <v>12755</v>
      </c>
      <c r="N1203" s="1" t="s">
        <v>13226</v>
      </c>
      <c r="O1203" s="1" t="s">
        <v>1201</v>
      </c>
      <c r="P1203" s="1" t="s">
        <v>23945</v>
      </c>
      <c r="Q1203" s="1" t="s">
        <v>24330</v>
      </c>
      <c r="R1203" s="1" t="s">
        <v>14294</v>
      </c>
      <c r="S1203" s="1" t="s">
        <v>1201</v>
      </c>
      <c r="T1203" s="1"/>
      <c r="U1203" s="1"/>
      <c r="V1203" s="1" t="s">
        <v>14302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21370</v>
      </c>
      <c r="F1204" s="1" t="s">
        <v>22199</v>
      </c>
      <c r="G1204" s="1" t="s">
        <v>23013</v>
      </c>
      <c r="H1204" s="1" t="s">
        <v>23800</v>
      </c>
      <c r="I1204" s="1" t="s">
        <v>11094</v>
      </c>
      <c r="J1204" s="1"/>
      <c r="K1204" s="1" t="s">
        <v>23928</v>
      </c>
      <c r="L1204" s="1" t="s">
        <v>1202</v>
      </c>
      <c r="M1204" s="1" t="s">
        <v>12756</v>
      </c>
      <c r="N1204" s="1" t="s">
        <v>13226</v>
      </c>
      <c r="O1204" s="1" t="s">
        <v>1202</v>
      </c>
      <c r="P1204" s="1" t="s">
        <v>23945</v>
      </c>
      <c r="Q1204" s="1" t="s">
        <v>24331</v>
      </c>
      <c r="R1204" s="1" t="s">
        <v>14294</v>
      </c>
      <c r="S1204" s="1" t="s">
        <v>1202</v>
      </c>
      <c r="T1204" s="1"/>
      <c r="U1204" s="1"/>
      <c r="V1204" s="1" t="s">
        <v>14302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6236</v>
      </c>
      <c r="G1205" s="1" t="s">
        <v>7868</v>
      </c>
      <c r="H1205" s="1" t="s">
        <v>9452</v>
      </c>
      <c r="I1205" s="1" t="s">
        <v>11095</v>
      </c>
      <c r="J1205" s="1"/>
      <c r="K1205" s="1" t="s">
        <v>23928</v>
      </c>
      <c r="L1205" s="1" t="s">
        <v>1203</v>
      </c>
      <c r="M1205" s="1" t="s">
        <v>12757</v>
      </c>
      <c r="N1205" s="1" t="s">
        <v>13226</v>
      </c>
      <c r="O1205" s="1" t="s">
        <v>1203</v>
      </c>
      <c r="P1205" s="1" t="s">
        <v>23945</v>
      </c>
      <c r="Q1205" s="1" t="s">
        <v>24332</v>
      </c>
      <c r="R1205" s="1" t="s">
        <v>14294</v>
      </c>
      <c r="S1205" s="1" t="s">
        <v>1203</v>
      </c>
      <c r="T1205" s="1"/>
      <c r="U1205" s="1"/>
      <c r="V1205" s="1" t="s">
        <v>14302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21371</v>
      </c>
      <c r="F1206" s="1" t="s">
        <v>22200</v>
      </c>
      <c r="G1206" s="1" t="s">
        <v>23014</v>
      </c>
      <c r="H1206" s="1" t="s">
        <v>23801</v>
      </c>
      <c r="I1206" s="1" t="s">
        <v>11096</v>
      </c>
      <c r="J1206" s="1"/>
      <c r="K1206" s="1" t="s">
        <v>23928</v>
      </c>
      <c r="L1206" s="1" t="s">
        <v>1204</v>
      </c>
      <c r="M1206" s="1" t="s">
        <v>12758</v>
      </c>
      <c r="N1206" s="1" t="s">
        <v>13226</v>
      </c>
      <c r="O1206" s="1" t="s">
        <v>1204</v>
      </c>
      <c r="P1206" s="1" t="s">
        <v>23945</v>
      </c>
      <c r="Q1206" s="1" t="s">
        <v>24333</v>
      </c>
      <c r="R1206" s="1" t="s">
        <v>14294</v>
      </c>
      <c r="S1206" s="1" t="s">
        <v>1204</v>
      </c>
      <c r="T1206" s="1"/>
      <c r="U1206" s="1"/>
      <c r="V1206" s="1" t="s">
        <v>14302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6238</v>
      </c>
      <c r="G1207" s="1" t="s">
        <v>7870</v>
      </c>
      <c r="H1207" s="1" t="s">
        <v>9454</v>
      </c>
      <c r="I1207" s="1" t="s">
        <v>11097</v>
      </c>
      <c r="J1207" s="1"/>
      <c r="K1207" s="1" t="s">
        <v>23928</v>
      </c>
      <c r="L1207" s="1" t="s">
        <v>1205</v>
      </c>
      <c r="M1207" s="1" t="s">
        <v>12759</v>
      </c>
      <c r="N1207" s="1" t="s">
        <v>13226</v>
      </c>
      <c r="O1207" s="1" t="s">
        <v>1205</v>
      </c>
      <c r="P1207" s="1" t="s">
        <v>23945</v>
      </c>
      <c r="Q1207" s="1" t="s">
        <v>24334</v>
      </c>
      <c r="R1207" s="1" t="s">
        <v>14294</v>
      </c>
      <c r="S1207" s="1" t="s">
        <v>1205</v>
      </c>
      <c r="T1207" s="1"/>
      <c r="U1207" s="1"/>
      <c r="V1207" s="1" t="s">
        <v>14302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15241</v>
      </c>
      <c r="F1208" s="1" t="s">
        <v>16369</v>
      </c>
      <c r="G1208" s="1" t="s">
        <v>17487</v>
      </c>
      <c r="H1208" s="1" t="s">
        <v>18566</v>
      </c>
      <c r="I1208" s="1" t="s">
        <v>11098</v>
      </c>
      <c r="J1208" s="1"/>
      <c r="K1208" s="1" t="s">
        <v>23928</v>
      </c>
      <c r="L1208" s="1" t="s">
        <v>1206</v>
      </c>
      <c r="M1208" s="1" t="s">
        <v>12760</v>
      </c>
      <c r="N1208" s="1" t="s">
        <v>13226</v>
      </c>
      <c r="O1208" s="1" t="s">
        <v>1206</v>
      </c>
      <c r="P1208" s="1" t="s">
        <v>23945</v>
      </c>
      <c r="Q1208" s="1" t="s">
        <v>24335</v>
      </c>
      <c r="R1208" s="1" t="s">
        <v>14294</v>
      </c>
      <c r="S1208" s="1" t="s">
        <v>1206</v>
      </c>
      <c r="T1208" s="1"/>
      <c r="U1208" s="1"/>
      <c r="V1208" s="1" t="s">
        <v>14302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6240</v>
      </c>
      <c r="G1209" s="1" t="s">
        <v>7872</v>
      </c>
      <c r="H1209" s="1" t="s">
        <v>9456</v>
      </c>
      <c r="I1209" s="1" t="s">
        <v>11099</v>
      </c>
      <c r="J1209" s="1"/>
      <c r="K1209" s="1" t="s">
        <v>23928</v>
      </c>
      <c r="L1209" s="1" t="s">
        <v>1207</v>
      </c>
      <c r="M1209" s="1" t="s">
        <v>12761</v>
      </c>
      <c r="N1209" s="1" t="s">
        <v>13226</v>
      </c>
      <c r="O1209" s="1" t="s">
        <v>1207</v>
      </c>
      <c r="P1209" s="1" t="s">
        <v>23945</v>
      </c>
      <c r="Q1209" s="1" t="s">
        <v>24336</v>
      </c>
      <c r="R1209" s="1" t="s">
        <v>14294</v>
      </c>
      <c r="S1209" s="1" t="s">
        <v>1207</v>
      </c>
      <c r="T1209" s="1"/>
      <c r="U1209" s="1"/>
      <c r="V1209" s="1" t="s">
        <v>14302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21372</v>
      </c>
      <c r="F1210" s="1" t="s">
        <v>22201</v>
      </c>
      <c r="G1210" s="1" t="s">
        <v>23015</v>
      </c>
      <c r="H1210" s="1" t="s">
        <v>23802</v>
      </c>
      <c r="I1210" s="1" t="s">
        <v>11100</v>
      </c>
      <c r="J1210" s="1"/>
      <c r="K1210" s="1" t="s">
        <v>23928</v>
      </c>
      <c r="L1210" s="1" t="s">
        <v>1208</v>
      </c>
      <c r="M1210" s="1" t="s">
        <v>12762</v>
      </c>
      <c r="N1210" s="1" t="s">
        <v>13226</v>
      </c>
      <c r="O1210" s="1" t="s">
        <v>1208</v>
      </c>
      <c r="P1210" s="1" t="s">
        <v>23945</v>
      </c>
      <c r="Q1210" s="1" t="s">
        <v>24337</v>
      </c>
      <c r="R1210" s="1" t="s">
        <v>14294</v>
      </c>
      <c r="S1210" s="1" t="s">
        <v>1208</v>
      </c>
      <c r="T1210" s="1"/>
      <c r="U1210" s="1"/>
      <c r="V1210" s="1" t="s">
        <v>14302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21373</v>
      </c>
      <c r="F1211" s="1" t="s">
        <v>22202</v>
      </c>
      <c r="G1211" s="1" t="s">
        <v>23016</v>
      </c>
      <c r="H1211" s="1" t="s">
        <v>23803</v>
      </c>
      <c r="I1211" s="1" t="s">
        <v>11101</v>
      </c>
      <c r="J1211" s="1"/>
      <c r="K1211" s="1" t="s">
        <v>23928</v>
      </c>
      <c r="L1211" s="1" t="s">
        <v>1209</v>
      </c>
      <c r="M1211" s="1" t="s">
        <v>12763</v>
      </c>
      <c r="N1211" s="1" t="s">
        <v>13226</v>
      </c>
      <c r="O1211" s="1" t="s">
        <v>1209</v>
      </c>
      <c r="P1211" s="1" t="s">
        <v>23945</v>
      </c>
      <c r="Q1211" s="1" t="s">
        <v>24338</v>
      </c>
      <c r="R1211" s="1" t="s">
        <v>14294</v>
      </c>
      <c r="S1211" s="1" t="s">
        <v>1209</v>
      </c>
      <c r="T1211" s="1"/>
      <c r="U1211" s="1"/>
      <c r="V1211" s="1" t="s">
        <v>14302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6243</v>
      </c>
      <c r="G1212" s="1" t="s">
        <v>7875</v>
      </c>
      <c r="H1212" s="1" t="s">
        <v>9459</v>
      </c>
      <c r="I1212" s="1" t="s">
        <v>11102</v>
      </c>
      <c r="J1212" s="1"/>
      <c r="K1212" s="1" t="s">
        <v>23928</v>
      </c>
      <c r="L1212" s="1" t="s">
        <v>1210</v>
      </c>
      <c r="M1212" s="1" t="s">
        <v>12764</v>
      </c>
      <c r="N1212" s="1" t="s">
        <v>13226</v>
      </c>
      <c r="O1212" s="1" t="s">
        <v>1210</v>
      </c>
      <c r="P1212" s="1" t="s">
        <v>23945</v>
      </c>
      <c r="Q1212" s="1" t="s">
        <v>24339</v>
      </c>
      <c r="R1212" s="1" t="s">
        <v>14294</v>
      </c>
      <c r="S1212" s="1" t="s">
        <v>1210</v>
      </c>
      <c r="T1212" s="1"/>
      <c r="U1212" s="1"/>
      <c r="V1212" s="1" t="s">
        <v>14302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21374</v>
      </c>
      <c r="F1213" s="1" t="s">
        <v>22203</v>
      </c>
      <c r="G1213" s="1" t="s">
        <v>23017</v>
      </c>
      <c r="H1213" s="1" t="s">
        <v>23804</v>
      </c>
      <c r="I1213" s="1" t="s">
        <v>11103</v>
      </c>
      <c r="J1213" s="1"/>
      <c r="K1213" s="1" t="s">
        <v>23928</v>
      </c>
      <c r="L1213" s="1" t="s">
        <v>1211</v>
      </c>
      <c r="M1213" s="1" t="s">
        <v>12765</v>
      </c>
      <c r="N1213" s="1" t="s">
        <v>13226</v>
      </c>
      <c r="O1213" s="1" t="s">
        <v>1211</v>
      </c>
      <c r="P1213" s="1" t="s">
        <v>23945</v>
      </c>
      <c r="Q1213" s="1" t="s">
        <v>24340</v>
      </c>
      <c r="R1213" s="1" t="s">
        <v>14294</v>
      </c>
      <c r="S1213" s="1" t="s">
        <v>1211</v>
      </c>
      <c r="T1213" s="1"/>
      <c r="U1213" s="1"/>
      <c r="V1213" s="1" t="s">
        <v>14302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6245</v>
      </c>
      <c r="G1214" s="1" t="s">
        <v>7877</v>
      </c>
      <c r="H1214" s="1" t="s">
        <v>9461</v>
      </c>
      <c r="I1214" s="1" t="s">
        <v>11104</v>
      </c>
      <c r="J1214" s="1"/>
      <c r="K1214" s="1" t="s">
        <v>23928</v>
      </c>
      <c r="L1214" s="1" t="s">
        <v>1212</v>
      </c>
      <c r="M1214" s="1" t="s">
        <v>12766</v>
      </c>
      <c r="N1214" s="1" t="s">
        <v>13226</v>
      </c>
      <c r="O1214" s="1" t="s">
        <v>1212</v>
      </c>
      <c r="P1214" s="1" t="s">
        <v>23945</v>
      </c>
      <c r="Q1214" s="1" t="s">
        <v>24341</v>
      </c>
      <c r="R1214" s="1" t="s">
        <v>14294</v>
      </c>
      <c r="S1214" s="1" t="s">
        <v>1212</v>
      </c>
      <c r="T1214" s="1"/>
      <c r="U1214" s="1"/>
      <c r="V1214" s="1" t="s">
        <v>14302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21375</v>
      </c>
      <c r="F1215" s="1" t="s">
        <v>22204</v>
      </c>
      <c r="G1215" s="1" t="s">
        <v>23018</v>
      </c>
      <c r="H1215" s="1" t="s">
        <v>23805</v>
      </c>
      <c r="I1215" s="1" t="s">
        <v>11105</v>
      </c>
      <c r="J1215" s="1"/>
      <c r="K1215" s="1" t="s">
        <v>23928</v>
      </c>
      <c r="L1215" s="1" t="s">
        <v>1213</v>
      </c>
      <c r="M1215" s="1" t="s">
        <v>12767</v>
      </c>
      <c r="N1215" s="1" t="s">
        <v>13226</v>
      </c>
      <c r="O1215" s="1" t="s">
        <v>1213</v>
      </c>
      <c r="P1215" s="1" t="s">
        <v>23945</v>
      </c>
      <c r="Q1215" s="1" t="s">
        <v>24342</v>
      </c>
      <c r="R1215" s="1" t="s">
        <v>14294</v>
      </c>
      <c r="S1215" s="1" t="s">
        <v>1213</v>
      </c>
      <c r="T1215" s="1"/>
      <c r="U1215" s="1"/>
      <c r="V1215" s="1" t="s">
        <v>14302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21376</v>
      </c>
      <c r="F1216" s="1" t="s">
        <v>22205</v>
      </c>
      <c r="G1216" s="1" t="s">
        <v>23019</v>
      </c>
      <c r="H1216" s="1" t="s">
        <v>23806</v>
      </c>
      <c r="I1216" s="1" t="s">
        <v>11106</v>
      </c>
      <c r="J1216" s="1"/>
      <c r="K1216" s="1" t="s">
        <v>23928</v>
      </c>
      <c r="L1216" s="1" t="s">
        <v>1214</v>
      </c>
      <c r="M1216" s="1" t="s">
        <v>12768</v>
      </c>
      <c r="N1216" s="1" t="s">
        <v>13226</v>
      </c>
      <c r="O1216" s="1" t="s">
        <v>1214</v>
      </c>
      <c r="P1216" s="1" t="s">
        <v>23945</v>
      </c>
      <c r="Q1216" s="1" t="s">
        <v>24343</v>
      </c>
      <c r="R1216" s="1" t="s">
        <v>14294</v>
      </c>
      <c r="S1216" s="1" t="s">
        <v>1214</v>
      </c>
      <c r="T1216" s="1"/>
      <c r="U1216" s="1"/>
      <c r="V1216" s="1" t="s">
        <v>14302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6248</v>
      </c>
      <c r="G1217" s="1" t="s">
        <v>7880</v>
      </c>
      <c r="H1217" s="1" t="s">
        <v>9464</v>
      </c>
      <c r="I1217" s="1" t="s">
        <v>11107</v>
      </c>
      <c r="J1217" s="1"/>
      <c r="K1217" s="1" t="s">
        <v>23928</v>
      </c>
      <c r="L1217" s="1" t="s">
        <v>1215</v>
      </c>
      <c r="M1217" s="1" t="s">
        <v>12769</v>
      </c>
      <c r="N1217" s="1" t="s">
        <v>13226</v>
      </c>
      <c r="O1217" s="1" t="s">
        <v>1215</v>
      </c>
      <c r="P1217" s="1" t="s">
        <v>23945</v>
      </c>
      <c r="Q1217" s="1" t="s">
        <v>24344</v>
      </c>
      <c r="R1217" s="1" t="s">
        <v>14294</v>
      </c>
      <c r="S1217" s="1" t="s">
        <v>1215</v>
      </c>
      <c r="T1217" s="1"/>
      <c r="U1217" s="1"/>
      <c r="V1217" s="1" t="s">
        <v>14302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21377</v>
      </c>
      <c r="F1218" s="1" t="s">
        <v>22206</v>
      </c>
      <c r="G1218" s="1" t="s">
        <v>23020</v>
      </c>
      <c r="H1218" s="1" t="s">
        <v>23807</v>
      </c>
      <c r="I1218" s="1" t="s">
        <v>11108</v>
      </c>
      <c r="J1218" s="1"/>
      <c r="K1218" s="1" t="s">
        <v>23928</v>
      </c>
      <c r="L1218" s="1" t="s">
        <v>1216</v>
      </c>
      <c r="M1218" s="1" t="s">
        <v>12770</v>
      </c>
      <c r="N1218" s="1" t="s">
        <v>13226</v>
      </c>
      <c r="O1218" s="1" t="s">
        <v>1216</v>
      </c>
      <c r="P1218" s="1" t="s">
        <v>23945</v>
      </c>
      <c r="Q1218" s="1" t="s">
        <v>24345</v>
      </c>
      <c r="R1218" s="1" t="s">
        <v>14294</v>
      </c>
      <c r="S1218" s="1" t="s">
        <v>1216</v>
      </c>
      <c r="T1218" s="1"/>
      <c r="U1218" s="1"/>
      <c r="V1218" s="1" t="s">
        <v>14302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6250</v>
      </c>
      <c r="G1219" s="1" t="s">
        <v>7882</v>
      </c>
      <c r="H1219" s="1" t="s">
        <v>9466</v>
      </c>
      <c r="I1219" s="1" t="s">
        <v>11109</v>
      </c>
      <c r="J1219" s="1"/>
      <c r="K1219" s="1" t="s">
        <v>23928</v>
      </c>
      <c r="L1219" s="1" t="s">
        <v>1217</v>
      </c>
      <c r="M1219" s="1" t="s">
        <v>12771</v>
      </c>
      <c r="N1219" s="1" t="s">
        <v>13226</v>
      </c>
      <c r="O1219" s="1" t="s">
        <v>1217</v>
      </c>
      <c r="P1219" s="1" t="s">
        <v>23945</v>
      </c>
      <c r="Q1219" s="1" t="s">
        <v>24346</v>
      </c>
      <c r="R1219" s="1" t="s">
        <v>14294</v>
      </c>
      <c r="S1219" s="1" t="s">
        <v>1217</v>
      </c>
      <c r="T1219" s="1"/>
      <c r="U1219" s="1"/>
      <c r="V1219" s="1" t="s">
        <v>14302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21378</v>
      </c>
      <c r="F1220" s="1" t="s">
        <v>22207</v>
      </c>
      <c r="G1220" s="1" t="s">
        <v>23021</v>
      </c>
      <c r="H1220" s="1" t="s">
        <v>23808</v>
      </c>
      <c r="I1220" s="1" t="s">
        <v>11110</v>
      </c>
      <c r="J1220" s="1"/>
      <c r="K1220" s="1" t="s">
        <v>23928</v>
      </c>
      <c r="L1220" s="1" t="s">
        <v>1218</v>
      </c>
      <c r="M1220" s="1" t="s">
        <v>12772</v>
      </c>
      <c r="N1220" s="1" t="s">
        <v>13226</v>
      </c>
      <c r="O1220" s="1" t="s">
        <v>1218</v>
      </c>
      <c r="P1220" s="1" t="s">
        <v>23945</v>
      </c>
      <c r="Q1220" s="1" t="s">
        <v>24347</v>
      </c>
      <c r="R1220" s="1" t="s">
        <v>14294</v>
      </c>
      <c r="S1220" s="1" t="s">
        <v>1218</v>
      </c>
      <c r="T1220" s="1"/>
      <c r="U1220" s="1"/>
      <c r="V1220" s="1" t="s">
        <v>14302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15250</v>
      </c>
      <c r="F1221" s="1" t="s">
        <v>16378</v>
      </c>
      <c r="G1221" s="1" t="s">
        <v>17496</v>
      </c>
      <c r="H1221" s="1" t="s">
        <v>18575</v>
      </c>
      <c r="I1221" s="1" t="s">
        <v>10159</v>
      </c>
      <c r="J1221" s="1"/>
      <c r="K1221" s="1" t="s">
        <v>23928</v>
      </c>
      <c r="L1221" s="1" t="s">
        <v>1219</v>
      </c>
      <c r="M1221" s="1" t="s">
        <v>12773</v>
      </c>
      <c r="N1221" s="1" t="s">
        <v>13226</v>
      </c>
      <c r="O1221" s="1" t="s">
        <v>1219</v>
      </c>
      <c r="P1221" s="1" t="s">
        <v>23945</v>
      </c>
      <c r="Q1221" s="1" t="s">
        <v>24348</v>
      </c>
      <c r="R1221" s="1" t="s">
        <v>14294</v>
      </c>
      <c r="S1221" s="1" t="s">
        <v>1219</v>
      </c>
      <c r="T1221" s="1"/>
      <c r="U1221" s="1"/>
      <c r="V1221" s="1" t="s">
        <v>14302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6253</v>
      </c>
      <c r="G1222" s="1" t="s">
        <v>7885</v>
      </c>
      <c r="H1222" s="1" t="s">
        <v>9468</v>
      </c>
      <c r="I1222" s="1" t="s">
        <v>11111</v>
      </c>
      <c r="J1222" s="1"/>
      <c r="K1222" s="1" t="s">
        <v>23928</v>
      </c>
      <c r="L1222" s="1" t="s">
        <v>1220</v>
      </c>
      <c r="M1222" s="1" t="s">
        <v>12774</v>
      </c>
      <c r="N1222" s="1" t="s">
        <v>13226</v>
      </c>
      <c r="O1222" s="1" t="s">
        <v>1220</v>
      </c>
      <c r="P1222" s="1" t="s">
        <v>23945</v>
      </c>
      <c r="Q1222" s="1" t="s">
        <v>24349</v>
      </c>
      <c r="R1222" s="1" t="s">
        <v>14294</v>
      </c>
      <c r="S1222" s="1" t="s">
        <v>1220</v>
      </c>
      <c r="T1222" s="1"/>
      <c r="U1222" s="1"/>
      <c r="V1222" s="1" t="s">
        <v>14302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21379</v>
      </c>
      <c r="F1223" s="1" t="s">
        <v>22208</v>
      </c>
      <c r="G1223" s="1" t="s">
        <v>21379</v>
      </c>
      <c r="H1223" s="1" t="s">
        <v>23809</v>
      </c>
      <c r="I1223" s="1" t="s">
        <v>11112</v>
      </c>
      <c r="J1223" s="1"/>
      <c r="K1223" s="1" t="s">
        <v>23928</v>
      </c>
      <c r="L1223" s="1" t="s">
        <v>1221</v>
      </c>
      <c r="M1223" s="1" t="s">
        <v>12775</v>
      </c>
      <c r="N1223" s="1" t="s">
        <v>13226</v>
      </c>
      <c r="O1223" s="1" t="s">
        <v>1221</v>
      </c>
      <c r="P1223" s="1" t="s">
        <v>23945</v>
      </c>
      <c r="Q1223" s="1" t="s">
        <v>24350</v>
      </c>
      <c r="R1223" s="1" t="s">
        <v>14294</v>
      </c>
      <c r="S1223" s="1" t="s">
        <v>1221</v>
      </c>
      <c r="T1223" s="1"/>
      <c r="U1223" s="1"/>
      <c r="V1223" s="1" t="s">
        <v>14302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21380</v>
      </c>
      <c r="F1224" s="1" t="s">
        <v>22209</v>
      </c>
      <c r="G1224" s="1" t="s">
        <v>23022</v>
      </c>
      <c r="H1224" s="1" t="s">
        <v>23810</v>
      </c>
      <c r="I1224" s="1" t="s">
        <v>11113</v>
      </c>
      <c r="J1224" s="1"/>
      <c r="K1224" s="1" t="s">
        <v>23928</v>
      </c>
      <c r="L1224" s="1" t="s">
        <v>1222</v>
      </c>
      <c r="M1224" s="1" t="s">
        <v>12776</v>
      </c>
      <c r="N1224" s="1" t="s">
        <v>13226</v>
      </c>
      <c r="O1224" s="1" t="s">
        <v>1222</v>
      </c>
      <c r="P1224" s="1" t="s">
        <v>23945</v>
      </c>
      <c r="Q1224" s="1" t="s">
        <v>24351</v>
      </c>
      <c r="R1224" s="1" t="s">
        <v>14294</v>
      </c>
      <c r="S1224" s="1" t="s">
        <v>1222</v>
      </c>
      <c r="T1224" s="1"/>
      <c r="U1224" s="1"/>
      <c r="V1224" s="1" t="s">
        <v>14302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6256</v>
      </c>
      <c r="G1225" s="1" t="s">
        <v>7887</v>
      </c>
      <c r="H1225" s="1" t="s">
        <v>9471</v>
      </c>
      <c r="I1225" s="1" t="s">
        <v>11114</v>
      </c>
      <c r="J1225" s="1"/>
      <c r="K1225" s="1" t="s">
        <v>23928</v>
      </c>
      <c r="L1225" s="1" t="s">
        <v>1223</v>
      </c>
      <c r="M1225" s="1" t="s">
        <v>12777</v>
      </c>
      <c r="N1225" s="1" t="s">
        <v>13226</v>
      </c>
      <c r="O1225" s="1" t="s">
        <v>1223</v>
      </c>
      <c r="P1225" s="1" t="s">
        <v>23945</v>
      </c>
      <c r="Q1225" s="1" t="s">
        <v>24352</v>
      </c>
      <c r="R1225" s="1" t="s">
        <v>14294</v>
      </c>
      <c r="S1225" s="1" t="s">
        <v>1223</v>
      </c>
      <c r="T1225" s="1"/>
      <c r="U1225" s="1"/>
      <c r="V1225" s="1" t="s">
        <v>14302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21381</v>
      </c>
      <c r="F1226" s="1" t="s">
        <v>22210</v>
      </c>
      <c r="G1226" s="1" t="s">
        <v>23023</v>
      </c>
      <c r="H1226" s="1" t="s">
        <v>23811</v>
      </c>
      <c r="I1226" s="1" t="s">
        <v>11115</v>
      </c>
      <c r="J1226" s="1"/>
      <c r="K1226" s="1" t="s">
        <v>23928</v>
      </c>
      <c r="L1226" s="1" t="s">
        <v>1224</v>
      </c>
      <c r="M1226" s="1" t="s">
        <v>12778</v>
      </c>
      <c r="N1226" s="1" t="s">
        <v>13226</v>
      </c>
      <c r="O1226" s="1" t="s">
        <v>1224</v>
      </c>
      <c r="P1226" s="1" t="s">
        <v>23945</v>
      </c>
      <c r="Q1226" s="1" t="s">
        <v>24353</v>
      </c>
      <c r="R1226" s="1" t="s">
        <v>14294</v>
      </c>
      <c r="S1226" s="1" t="s">
        <v>1224</v>
      </c>
      <c r="T1226" s="1"/>
      <c r="U1226" s="1"/>
      <c r="V1226" s="1" t="s">
        <v>14302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21382</v>
      </c>
      <c r="F1227" s="1" t="s">
        <v>22211</v>
      </c>
      <c r="G1227" s="1" t="s">
        <v>23024</v>
      </c>
      <c r="H1227" s="1" t="s">
        <v>23812</v>
      </c>
      <c r="I1227" s="1" t="s">
        <v>11116</v>
      </c>
      <c r="J1227" s="1"/>
      <c r="K1227" s="1" t="s">
        <v>23928</v>
      </c>
      <c r="L1227" s="1" t="s">
        <v>1225</v>
      </c>
      <c r="M1227" s="1" t="s">
        <v>12779</v>
      </c>
      <c r="N1227" s="1" t="s">
        <v>13226</v>
      </c>
      <c r="O1227" s="1" t="s">
        <v>1225</v>
      </c>
      <c r="P1227" s="1" t="s">
        <v>23945</v>
      </c>
      <c r="Q1227" s="1" t="s">
        <v>24354</v>
      </c>
      <c r="R1227" s="1" t="s">
        <v>14294</v>
      </c>
      <c r="S1227" s="1" t="s">
        <v>1225</v>
      </c>
      <c r="T1227" s="1"/>
      <c r="U1227" s="1"/>
      <c r="V1227" s="1" t="s">
        <v>14302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15253</v>
      </c>
      <c r="F1228" s="1" t="s">
        <v>16381</v>
      </c>
      <c r="G1228" s="1" t="s">
        <v>17498</v>
      </c>
      <c r="H1228" s="1" t="s">
        <v>18578</v>
      </c>
      <c r="I1228" s="1" t="s">
        <v>11117</v>
      </c>
      <c r="J1228" s="1"/>
      <c r="K1228" s="1" t="s">
        <v>23928</v>
      </c>
      <c r="L1228" s="1" t="s">
        <v>1226</v>
      </c>
      <c r="M1228" s="1" t="s">
        <v>12780</v>
      </c>
      <c r="N1228" s="1" t="s">
        <v>13226</v>
      </c>
      <c r="O1228" s="1" t="s">
        <v>1226</v>
      </c>
      <c r="P1228" s="1" t="s">
        <v>23945</v>
      </c>
      <c r="Q1228" s="1" t="s">
        <v>24355</v>
      </c>
      <c r="R1228" s="1" t="s">
        <v>14294</v>
      </c>
      <c r="S1228" s="1" t="s">
        <v>1226</v>
      </c>
      <c r="T1228" s="1"/>
      <c r="U1228" s="1"/>
      <c r="V1228" s="1" t="s">
        <v>14302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21383</v>
      </c>
      <c r="F1229" s="1" t="s">
        <v>22212</v>
      </c>
      <c r="G1229" s="1" t="s">
        <v>23025</v>
      </c>
      <c r="H1229" s="1" t="s">
        <v>23813</v>
      </c>
      <c r="I1229" s="1" t="s">
        <v>11118</v>
      </c>
      <c r="J1229" s="1"/>
      <c r="K1229" s="1" t="s">
        <v>23928</v>
      </c>
      <c r="L1229" s="1" t="s">
        <v>1227</v>
      </c>
      <c r="M1229" s="1" t="s">
        <v>12781</v>
      </c>
      <c r="N1229" s="1" t="s">
        <v>13226</v>
      </c>
      <c r="O1229" s="1" t="s">
        <v>1227</v>
      </c>
      <c r="P1229" s="1" t="s">
        <v>23945</v>
      </c>
      <c r="Q1229" s="1" t="s">
        <v>24356</v>
      </c>
      <c r="R1229" s="1" t="s">
        <v>14294</v>
      </c>
      <c r="S1229" s="1" t="s">
        <v>1227</v>
      </c>
      <c r="T1229" s="1"/>
      <c r="U1229" s="1"/>
      <c r="V1229" s="1" t="s">
        <v>14302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15255</v>
      </c>
      <c r="F1230" s="1" t="s">
        <v>16383</v>
      </c>
      <c r="G1230" s="1" t="s">
        <v>17500</v>
      </c>
      <c r="H1230" s="1" t="s">
        <v>18580</v>
      </c>
      <c r="I1230" s="1" t="s">
        <v>11119</v>
      </c>
      <c r="J1230" s="1"/>
      <c r="K1230" s="1" t="s">
        <v>23928</v>
      </c>
      <c r="L1230" s="1" t="s">
        <v>1228</v>
      </c>
      <c r="M1230" s="1" t="s">
        <v>12782</v>
      </c>
      <c r="N1230" s="1" t="s">
        <v>13226</v>
      </c>
      <c r="O1230" s="1" t="s">
        <v>1228</v>
      </c>
      <c r="P1230" s="1" t="s">
        <v>23945</v>
      </c>
      <c r="Q1230" s="1" t="s">
        <v>24357</v>
      </c>
      <c r="R1230" s="1" t="s">
        <v>14294</v>
      </c>
      <c r="S1230" s="1" t="s">
        <v>1228</v>
      </c>
      <c r="T1230" s="1"/>
      <c r="U1230" s="1"/>
      <c r="V1230" s="1" t="s">
        <v>14302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15256</v>
      </c>
      <c r="F1231" s="1" t="s">
        <v>16384</v>
      </c>
      <c r="G1231" s="1" t="s">
        <v>17501</v>
      </c>
      <c r="H1231" s="1" t="s">
        <v>18581</v>
      </c>
      <c r="I1231" s="1" t="s">
        <v>10799</v>
      </c>
      <c r="J1231" s="1"/>
      <c r="K1231" s="1" t="s">
        <v>23928</v>
      </c>
      <c r="L1231" s="1" t="s">
        <v>1229</v>
      </c>
      <c r="M1231" s="1" t="s">
        <v>12783</v>
      </c>
      <c r="N1231" s="1" t="s">
        <v>13226</v>
      </c>
      <c r="O1231" s="1" t="s">
        <v>1229</v>
      </c>
      <c r="P1231" s="1" t="s">
        <v>23945</v>
      </c>
      <c r="Q1231" s="1" t="s">
        <v>24358</v>
      </c>
      <c r="R1231" s="1" t="s">
        <v>14294</v>
      </c>
      <c r="S1231" s="1" t="s">
        <v>1229</v>
      </c>
      <c r="T1231" s="1"/>
      <c r="U1231" s="1"/>
      <c r="V1231" s="1" t="s">
        <v>14302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15257</v>
      </c>
      <c r="F1232" s="1" t="s">
        <v>16385</v>
      </c>
      <c r="G1232" s="1" t="s">
        <v>17502</v>
      </c>
      <c r="H1232" s="1" t="s">
        <v>18582</v>
      </c>
      <c r="I1232" s="1" t="s">
        <v>11120</v>
      </c>
      <c r="J1232" s="1"/>
      <c r="K1232" s="1" t="s">
        <v>23928</v>
      </c>
      <c r="L1232" s="1" t="s">
        <v>1230</v>
      </c>
      <c r="M1232" s="1" t="s">
        <v>12784</v>
      </c>
      <c r="N1232" s="1" t="s">
        <v>13226</v>
      </c>
      <c r="O1232" s="1" t="s">
        <v>1230</v>
      </c>
      <c r="P1232" s="1" t="s">
        <v>23945</v>
      </c>
      <c r="Q1232" s="1" t="s">
        <v>24359</v>
      </c>
      <c r="R1232" s="1" t="s">
        <v>14294</v>
      </c>
      <c r="S1232" s="1" t="s">
        <v>1230</v>
      </c>
      <c r="T1232" s="1"/>
      <c r="U1232" s="1"/>
      <c r="V1232" s="1" t="s">
        <v>14302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15258</v>
      </c>
      <c r="F1233" s="1" t="s">
        <v>16386</v>
      </c>
      <c r="G1233" s="1" t="s">
        <v>17503</v>
      </c>
      <c r="H1233" s="1" t="s">
        <v>18583</v>
      </c>
      <c r="I1233" s="1" t="s">
        <v>11121</v>
      </c>
      <c r="J1233" s="1"/>
      <c r="K1233" s="1" t="s">
        <v>23928</v>
      </c>
      <c r="L1233" s="1" t="s">
        <v>1231</v>
      </c>
      <c r="M1233" s="1" t="s">
        <v>12785</v>
      </c>
      <c r="N1233" s="1" t="s">
        <v>13226</v>
      </c>
      <c r="O1233" s="1" t="s">
        <v>1231</v>
      </c>
      <c r="P1233" s="1" t="s">
        <v>23945</v>
      </c>
      <c r="Q1233" s="1" t="s">
        <v>24360</v>
      </c>
      <c r="R1233" s="1" t="s">
        <v>14294</v>
      </c>
      <c r="S1233" s="1" t="s">
        <v>1231</v>
      </c>
      <c r="T1233" s="1"/>
      <c r="U1233" s="1"/>
      <c r="V1233" s="1" t="s">
        <v>14302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6265</v>
      </c>
      <c r="G1234" s="1" t="s">
        <v>7896</v>
      </c>
      <c r="H1234" s="1" t="s">
        <v>9480</v>
      </c>
      <c r="I1234" s="1" t="s">
        <v>11122</v>
      </c>
      <c r="J1234" s="1"/>
      <c r="K1234" s="1" t="s">
        <v>23928</v>
      </c>
      <c r="L1234" s="1" t="s">
        <v>1232</v>
      </c>
      <c r="M1234" s="1" t="s">
        <v>12786</v>
      </c>
      <c r="N1234" s="1" t="s">
        <v>13226</v>
      </c>
      <c r="O1234" s="1" t="s">
        <v>1232</v>
      </c>
      <c r="P1234" s="1" t="s">
        <v>23945</v>
      </c>
      <c r="Q1234" s="1" t="s">
        <v>24361</v>
      </c>
      <c r="R1234" s="1" t="s">
        <v>14294</v>
      </c>
      <c r="S1234" s="1" t="s">
        <v>1232</v>
      </c>
      <c r="T1234" s="1"/>
      <c r="U1234" s="1"/>
      <c r="V1234" s="1" t="s">
        <v>14302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6266</v>
      </c>
      <c r="G1235" s="1" t="s">
        <v>7897</v>
      </c>
      <c r="H1235" s="1" t="s">
        <v>9481</v>
      </c>
      <c r="I1235" s="1" t="s">
        <v>11123</v>
      </c>
      <c r="J1235" s="1"/>
      <c r="K1235" s="1" t="s">
        <v>23928</v>
      </c>
      <c r="L1235" s="1" t="s">
        <v>1233</v>
      </c>
      <c r="M1235" s="1" t="s">
        <v>12787</v>
      </c>
      <c r="N1235" s="1" t="s">
        <v>13226</v>
      </c>
      <c r="O1235" s="1" t="s">
        <v>1233</v>
      </c>
      <c r="P1235" s="1" t="s">
        <v>23945</v>
      </c>
      <c r="Q1235" s="1" t="s">
        <v>24362</v>
      </c>
      <c r="R1235" s="1" t="s">
        <v>14294</v>
      </c>
      <c r="S1235" s="1" t="s">
        <v>1233</v>
      </c>
      <c r="T1235" s="1"/>
      <c r="U1235" s="1"/>
      <c r="V1235" s="1" t="s">
        <v>14302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6267</v>
      </c>
      <c r="G1236" s="1" t="s">
        <v>4621</v>
      </c>
      <c r="H1236" s="1" t="s">
        <v>6267</v>
      </c>
      <c r="I1236" s="1" t="s">
        <v>11124</v>
      </c>
      <c r="J1236" s="1"/>
      <c r="K1236" s="1" t="s">
        <v>23928</v>
      </c>
      <c r="L1236" s="1" t="s">
        <v>1234</v>
      </c>
      <c r="M1236" s="1" t="s">
        <v>12788</v>
      </c>
      <c r="N1236" s="1" t="s">
        <v>13226</v>
      </c>
      <c r="O1236" s="1" t="s">
        <v>1234</v>
      </c>
      <c r="P1236" s="1" t="s">
        <v>23945</v>
      </c>
      <c r="Q1236" s="1" t="s">
        <v>24363</v>
      </c>
      <c r="R1236" s="1" t="s">
        <v>14294</v>
      </c>
      <c r="S1236" s="1" t="s">
        <v>1234</v>
      </c>
      <c r="T1236" s="1"/>
      <c r="U1236" s="1"/>
      <c r="V1236" s="1" t="s">
        <v>14302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21384</v>
      </c>
      <c r="F1237" s="1" t="s">
        <v>22213</v>
      </c>
      <c r="G1237" s="1" t="s">
        <v>23026</v>
      </c>
      <c r="H1237" s="1" t="s">
        <v>23814</v>
      </c>
      <c r="I1237" s="1" t="s">
        <v>11125</v>
      </c>
      <c r="J1237" s="1"/>
      <c r="K1237" s="1" t="s">
        <v>23928</v>
      </c>
      <c r="L1237" s="1" t="s">
        <v>1235</v>
      </c>
      <c r="M1237" s="1" t="s">
        <v>12789</v>
      </c>
      <c r="N1237" s="1" t="s">
        <v>13226</v>
      </c>
      <c r="O1237" s="1" t="s">
        <v>1235</v>
      </c>
      <c r="P1237" s="1" t="s">
        <v>23945</v>
      </c>
      <c r="Q1237" s="1" t="s">
        <v>24364</v>
      </c>
      <c r="R1237" s="1" t="s">
        <v>14294</v>
      </c>
      <c r="S1237" s="1" t="s">
        <v>1235</v>
      </c>
      <c r="T1237" s="1"/>
      <c r="U1237" s="1"/>
      <c r="V1237" s="1" t="s">
        <v>14302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15261</v>
      </c>
      <c r="F1238" s="1" t="s">
        <v>16389</v>
      </c>
      <c r="G1238" s="1" t="s">
        <v>17505</v>
      </c>
      <c r="H1238" s="1" t="s">
        <v>18585</v>
      </c>
      <c r="I1238" s="1" t="s">
        <v>11126</v>
      </c>
      <c r="J1238" s="1"/>
      <c r="K1238" s="1" t="s">
        <v>23928</v>
      </c>
      <c r="L1238" s="1" t="s">
        <v>1236</v>
      </c>
      <c r="M1238" s="1" t="s">
        <v>12790</v>
      </c>
      <c r="N1238" s="1" t="s">
        <v>13226</v>
      </c>
      <c r="O1238" s="1" t="s">
        <v>1236</v>
      </c>
      <c r="P1238" s="1" t="s">
        <v>23945</v>
      </c>
      <c r="Q1238" s="1" t="s">
        <v>24365</v>
      </c>
      <c r="R1238" s="1" t="s">
        <v>14294</v>
      </c>
      <c r="S1238" s="1" t="s">
        <v>1236</v>
      </c>
      <c r="T1238" s="1"/>
      <c r="U1238" s="1"/>
      <c r="V1238" s="1" t="s">
        <v>14302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21385</v>
      </c>
      <c r="F1239" s="1" t="s">
        <v>22214</v>
      </c>
      <c r="G1239" s="1" t="s">
        <v>23027</v>
      </c>
      <c r="H1239" s="1" t="s">
        <v>23815</v>
      </c>
      <c r="I1239" s="1" t="s">
        <v>11127</v>
      </c>
      <c r="J1239" s="1"/>
      <c r="K1239" s="1" t="s">
        <v>23928</v>
      </c>
      <c r="L1239" s="1" t="s">
        <v>1237</v>
      </c>
      <c r="M1239" s="1" t="s">
        <v>12791</v>
      </c>
      <c r="N1239" s="1" t="s">
        <v>13226</v>
      </c>
      <c r="O1239" s="1" t="s">
        <v>1237</v>
      </c>
      <c r="P1239" s="1" t="s">
        <v>23945</v>
      </c>
      <c r="Q1239" s="1" t="s">
        <v>24366</v>
      </c>
      <c r="R1239" s="1" t="s">
        <v>14294</v>
      </c>
      <c r="S1239" s="1" t="s">
        <v>1237</v>
      </c>
      <c r="T1239" s="1"/>
      <c r="U1239" s="1"/>
      <c r="V1239" s="1" t="s">
        <v>14302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6271</v>
      </c>
      <c r="G1240" s="1" t="s">
        <v>7901</v>
      </c>
      <c r="H1240" s="1" t="s">
        <v>9485</v>
      </c>
      <c r="I1240" s="1" t="s">
        <v>11128</v>
      </c>
      <c r="J1240" s="1"/>
      <c r="K1240" s="1" t="s">
        <v>23928</v>
      </c>
      <c r="L1240" s="1" t="s">
        <v>1238</v>
      </c>
      <c r="M1240" s="1" t="s">
        <v>12792</v>
      </c>
      <c r="N1240" s="1" t="s">
        <v>13226</v>
      </c>
      <c r="O1240" s="1" t="s">
        <v>1238</v>
      </c>
      <c r="P1240" s="1" t="s">
        <v>23945</v>
      </c>
      <c r="Q1240" s="1" t="s">
        <v>24367</v>
      </c>
      <c r="R1240" s="1" t="s">
        <v>14294</v>
      </c>
      <c r="S1240" s="1" t="s">
        <v>1238</v>
      </c>
      <c r="T1240" s="1"/>
      <c r="U1240" s="1"/>
      <c r="V1240" s="1" t="s">
        <v>14302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21386</v>
      </c>
      <c r="F1241" s="1" t="s">
        <v>22215</v>
      </c>
      <c r="G1241" s="1" t="s">
        <v>23028</v>
      </c>
      <c r="H1241" s="1" t="s">
        <v>23816</v>
      </c>
      <c r="I1241" s="1" t="s">
        <v>10581</v>
      </c>
      <c r="J1241" s="1"/>
      <c r="K1241" s="1" t="s">
        <v>23928</v>
      </c>
      <c r="L1241" s="1" t="s">
        <v>1239</v>
      </c>
      <c r="M1241" s="1" t="s">
        <v>12793</v>
      </c>
      <c r="N1241" s="1" t="s">
        <v>13226</v>
      </c>
      <c r="O1241" s="1" t="s">
        <v>1239</v>
      </c>
      <c r="P1241" s="1" t="s">
        <v>23945</v>
      </c>
      <c r="Q1241" s="1" t="s">
        <v>24368</v>
      </c>
      <c r="R1241" s="1" t="s">
        <v>14294</v>
      </c>
      <c r="S1241" s="1" t="s">
        <v>1239</v>
      </c>
      <c r="T1241" s="1"/>
      <c r="U1241" s="1"/>
      <c r="V1241" s="1" t="s">
        <v>14302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6273</v>
      </c>
      <c r="G1242" s="1" t="s">
        <v>7903</v>
      </c>
      <c r="H1242" s="1" t="s">
        <v>9487</v>
      </c>
      <c r="I1242" s="1" t="s">
        <v>11129</v>
      </c>
      <c r="J1242" s="1"/>
      <c r="K1242" s="1" t="s">
        <v>23928</v>
      </c>
      <c r="L1242" s="1" t="s">
        <v>1240</v>
      </c>
      <c r="M1242" s="1" t="s">
        <v>12794</v>
      </c>
      <c r="N1242" s="1" t="s">
        <v>13226</v>
      </c>
      <c r="O1242" s="1" t="s">
        <v>1240</v>
      </c>
      <c r="P1242" s="1" t="s">
        <v>23945</v>
      </c>
      <c r="Q1242" s="1" t="s">
        <v>24369</v>
      </c>
      <c r="R1242" s="1" t="s">
        <v>14294</v>
      </c>
      <c r="S1242" s="1" t="s">
        <v>1240</v>
      </c>
      <c r="T1242" s="1"/>
      <c r="U1242" s="1"/>
      <c r="V1242" s="1" t="s">
        <v>14302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21387</v>
      </c>
      <c r="F1243" s="1" t="s">
        <v>22216</v>
      </c>
      <c r="G1243" s="1" t="s">
        <v>23029</v>
      </c>
      <c r="H1243" s="1" t="s">
        <v>23817</v>
      </c>
      <c r="I1243" s="1" t="s">
        <v>11130</v>
      </c>
      <c r="J1243" s="1"/>
      <c r="K1243" s="1" t="s">
        <v>23928</v>
      </c>
      <c r="L1243" s="1" t="s">
        <v>1241</v>
      </c>
      <c r="M1243" s="1" t="s">
        <v>12795</v>
      </c>
      <c r="N1243" s="1" t="s">
        <v>13226</v>
      </c>
      <c r="O1243" s="1" t="s">
        <v>1241</v>
      </c>
      <c r="P1243" s="1" t="s">
        <v>23945</v>
      </c>
      <c r="Q1243" s="1" t="s">
        <v>24370</v>
      </c>
      <c r="R1243" s="1" t="s">
        <v>14294</v>
      </c>
      <c r="S1243" s="1" t="s">
        <v>1241</v>
      </c>
      <c r="T1243" s="1"/>
      <c r="U1243" s="1"/>
      <c r="V1243" s="1" t="s">
        <v>14302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6275</v>
      </c>
      <c r="G1244" s="1" t="s">
        <v>7905</v>
      </c>
      <c r="H1244" s="1" t="s">
        <v>9489</v>
      </c>
      <c r="I1244" s="1" t="s">
        <v>11131</v>
      </c>
      <c r="J1244" s="1"/>
      <c r="K1244" s="1" t="s">
        <v>23928</v>
      </c>
      <c r="L1244" s="1" t="s">
        <v>1242</v>
      </c>
      <c r="M1244" s="1" t="s">
        <v>12796</v>
      </c>
      <c r="N1244" s="1" t="s">
        <v>13226</v>
      </c>
      <c r="O1244" s="1" t="s">
        <v>1242</v>
      </c>
      <c r="P1244" s="1" t="s">
        <v>23945</v>
      </c>
      <c r="Q1244" s="1" t="s">
        <v>24371</v>
      </c>
      <c r="R1244" s="1" t="s">
        <v>14294</v>
      </c>
      <c r="S1244" s="1" t="s">
        <v>1242</v>
      </c>
      <c r="T1244" s="1"/>
      <c r="U1244" s="1"/>
      <c r="V1244" s="1" t="s">
        <v>14302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21388</v>
      </c>
      <c r="F1245" s="1" t="s">
        <v>22217</v>
      </c>
      <c r="G1245" s="1" t="s">
        <v>23030</v>
      </c>
      <c r="H1245" s="1" t="s">
        <v>23818</v>
      </c>
      <c r="I1245" s="1" t="s">
        <v>11132</v>
      </c>
      <c r="J1245" s="1"/>
      <c r="K1245" s="1" t="s">
        <v>23928</v>
      </c>
      <c r="L1245" s="1" t="s">
        <v>1243</v>
      </c>
      <c r="M1245" s="1" t="s">
        <v>12797</v>
      </c>
      <c r="N1245" s="1" t="s">
        <v>13226</v>
      </c>
      <c r="O1245" s="1" t="s">
        <v>1243</v>
      </c>
      <c r="P1245" s="1" t="s">
        <v>23945</v>
      </c>
      <c r="Q1245" s="1" t="s">
        <v>24372</v>
      </c>
      <c r="R1245" s="1" t="s">
        <v>14294</v>
      </c>
      <c r="S1245" s="1" t="s">
        <v>1243</v>
      </c>
      <c r="T1245" s="1"/>
      <c r="U1245" s="1"/>
      <c r="V1245" s="1" t="s">
        <v>14302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21389</v>
      </c>
      <c r="F1246" s="1" t="s">
        <v>22218</v>
      </c>
      <c r="G1246" s="1" t="s">
        <v>23031</v>
      </c>
      <c r="H1246" s="1" t="s">
        <v>23811</v>
      </c>
      <c r="I1246" s="1" t="s">
        <v>11133</v>
      </c>
      <c r="J1246" s="1"/>
      <c r="K1246" s="1" t="s">
        <v>23928</v>
      </c>
      <c r="L1246" s="1" t="s">
        <v>1244</v>
      </c>
      <c r="M1246" s="1" t="s">
        <v>12798</v>
      </c>
      <c r="N1246" s="1" t="s">
        <v>13226</v>
      </c>
      <c r="O1246" s="1" t="s">
        <v>1244</v>
      </c>
      <c r="P1246" s="1" t="s">
        <v>23946</v>
      </c>
      <c r="Q1246" s="1" t="s">
        <v>23946</v>
      </c>
      <c r="R1246" s="1" t="s">
        <v>14294</v>
      </c>
      <c r="S1246" s="1" t="s">
        <v>1244</v>
      </c>
      <c r="T1246" s="1"/>
      <c r="U1246" s="1" t="s">
        <v>24523</v>
      </c>
      <c r="V1246" s="1" t="s">
        <v>14302</v>
      </c>
      <c r="W1246" s="1" t="s">
        <v>1244</v>
      </c>
      <c r="X1246" s="1"/>
      <c r="Y1246" t="s">
        <v>24537</v>
      </c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21390</v>
      </c>
      <c r="F1247" s="1" t="s">
        <v>22219</v>
      </c>
      <c r="G1247" s="1" t="s">
        <v>23032</v>
      </c>
      <c r="H1247" s="1" t="s">
        <v>23819</v>
      </c>
      <c r="I1247" s="1" t="s">
        <v>11134</v>
      </c>
      <c r="J1247" s="1"/>
      <c r="K1247" s="1" t="s">
        <v>23928</v>
      </c>
      <c r="L1247" s="1" t="s">
        <v>1245</v>
      </c>
      <c r="M1247" s="1" t="s">
        <v>12799</v>
      </c>
      <c r="N1247" s="1" t="s">
        <v>13226</v>
      </c>
      <c r="O1247" s="1" t="s">
        <v>1245</v>
      </c>
      <c r="P1247" s="1" t="s">
        <v>23946</v>
      </c>
      <c r="Q1247" s="1" t="s">
        <v>23946</v>
      </c>
      <c r="R1247" s="1" t="s">
        <v>14294</v>
      </c>
      <c r="S1247" s="1" t="s">
        <v>1245</v>
      </c>
      <c r="T1247" s="1"/>
      <c r="U1247" s="1"/>
      <c r="V1247" s="1" t="s">
        <v>14302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6279</v>
      </c>
      <c r="G1248" s="1" t="s">
        <v>7909</v>
      </c>
      <c r="H1248" s="1" t="s">
        <v>9492</v>
      </c>
      <c r="I1248" s="1" t="s">
        <v>11135</v>
      </c>
      <c r="J1248" s="1"/>
      <c r="K1248" s="1" t="s">
        <v>23928</v>
      </c>
      <c r="L1248" s="1" t="s">
        <v>1246</v>
      </c>
      <c r="M1248" s="1" t="s">
        <v>12800</v>
      </c>
      <c r="N1248" s="1" t="s">
        <v>13226</v>
      </c>
      <c r="O1248" s="1" t="s">
        <v>1246</v>
      </c>
      <c r="P1248" s="1" t="s">
        <v>23946</v>
      </c>
      <c r="Q1248" s="1" t="s">
        <v>23946</v>
      </c>
      <c r="R1248" s="1" t="s">
        <v>14294</v>
      </c>
      <c r="S1248" s="1" t="s">
        <v>1246</v>
      </c>
      <c r="T1248" s="1"/>
      <c r="U1248" s="1"/>
      <c r="V1248" s="1" t="s">
        <v>14302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21391</v>
      </c>
      <c r="F1249" s="1" t="s">
        <v>22220</v>
      </c>
      <c r="G1249" s="1" t="s">
        <v>23033</v>
      </c>
      <c r="H1249" s="1" t="s">
        <v>23820</v>
      </c>
      <c r="I1249" s="1" t="s">
        <v>11136</v>
      </c>
      <c r="J1249" s="1"/>
      <c r="K1249" s="1" t="s">
        <v>23928</v>
      </c>
      <c r="L1249" s="1" t="s">
        <v>1247</v>
      </c>
      <c r="M1249" s="1" t="s">
        <v>12801</v>
      </c>
      <c r="N1249" s="1" t="s">
        <v>13226</v>
      </c>
      <c r="O1249" s="1" t="s">
        <v>1247</v>
      </c>
      <c r="P1249" s="1" t="s">
        <v>23946</v>
      </c>
      <c r="Q1249" s="1" t="s">
        <v>23946</v>
      </c>
      <c r="R1249" s="1" t="s">
        <v>14294</v>
      </c>
      <c r="S1249" s="1" t="s">
        <v>1247</v>
      </c>
      <c r="T1249" s="1"/>
      <c r="U1249" s="1"/>
      <c r="V1249" s="1" t="s">
        <v>14302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21392</v>
      </c>
      <c r="F1250" s="1" t="s">
        <v>22221</v>
      </c>
      <c r="G1250" s="1" t="s">
        <v>23034</v>
      </c>
      <c r="H1250" s="1" t="s">
        <v>23821</v>
      </c>
      <c r="I1250" s="1" t="s">
        <v>11137</v>
      </c>
      <c r="J1250" s="1"/>
      <c r="K1250" s="1" t="s">
        <v>23928</v>
      </c>
      <c r="L1250" s="1" t="s">
        <v>1248</v>
      </c>
      <c r="M1250" s="1" t="s">
        <v>12802</v>
      </c>
      <c r="N1250" s="1" t="s">
        <v>13226</v>
      </c>
      <c r="O1250" s="1" t="s">
        <v>1248</v>
      </c>
      <c r="P1250" s="1" t="s">
        <v>23946</v>
      </c>
      <c r="Q1250" s="1" t="s">
        <v>23946</v>
      </c>
      <c r="R1250" s="1" t="s">
        <v>14294</v>
      </c>
      <c r="S1250" s="1" t="s">
        <v>1248</v>
      </c>
      <c r="T1250" s="1"/>
      <c r="U1250" s="1"/>
      <c r="V1250" s="1" t="s">
        <v>14302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15270</v>
      </c>
      <c r="F1251" s="1" t="s">
        <v>16398</v>
      </c>
      <c r="G1251" s="1" t="s">
        <v>17514</v>
      </c>
      <c r="H1251" s="1" t="s">
        <v>18594</v>
      </c>
      <c r="I1251" s="1" t="s">
        <v>11138</v>
      </c>
      <c r="J1251" s="1"/>
      <c r="K1251" s="1" t="s">
        <v>23928</v>
      </c>
      <c r="L1251" s="1" t="s">
        <v>1249</v>
      </c>
      <c r="M1251" s="1" t="s">
        <v>12803</v>
      </c>
      <c r="N1251" s="1" t="s">
        <v>13226</v>
      </c>
      <c r="O1251" s="1" t="s">
        <v>1249</v>
      </c>
      <c r="P1251" s="1" t="s">
        <v>23946</v>
      </c>
      <c r="Q1251" s="1" t="s">
        <v>23946</v>
      </c>
      <c r="R1251" s="1" t="s">
        <v>14294</v>
      </c>
      <c r="S1251" s="1" t="s">
        <v>1249</v>
      </c>
      <c r="T1251" s="1"/>
      <c r="U1251" s="1"/>
      <c r="V1251" s="1" t="s">
        <v>14302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21393</v>
      </c>
      <c r="F1252" s="1" t="s">
        <v>22222</v>
      </c>
      <c r="G1252" s="1" t="s">
        <v>23035</v>
      </c>
      <c r="H1252" s="1" t="s">
        <v>23822</v>
      </c>
      <c r="I1252" s="1" t="s">
        <v>11139</v>
      </c>
      <c r="J1252" s="1"/>
      <c r="K1252" s="1" t="s">
        <v>23928</v>
      </c>
      <c r="L1252" s="1" t="s">
        <v>1250</v>
      </c>
      <c r="M1252" s="1" t="s">
        <v>12804</v>
      </c>
      <c r="N1252" s="1" t="s">
        <v>13226</v>
      </c>
      <c r="O1252" s="1" t="s">
        <v>1250</v>
      </c>
      <c r="P1252" s="1" t="s">
        <v>23946</v>
      </c>
      <c r="Q1252" s="1" t="s">
        <v>23946</v>
      </c>
      <c r="R1252" s="1" t="s">
        <v>14294</v>
      </c>
      <c r="S1252" s="1" t="s">
        <v>1250</v>
      </c>
      <c r="T1252" s="1"/>
      <c r="U1252" s="1"/>
      <c r="V1252" s="1" t="s">
        <v>14302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15271</v>
      </c>
      <c r="F1253" s="1" t="s">
        <v>16399</v>
      </c>
      <c r="G1253" s="1" t="s">
        <v>17515</v>
      </c>
      <c r="H1253" s="1" t="s">
        <v>18595</v>
      </c>
      <c r="I1253" s="1" t="s">
        <v>11140</v>
      </c>
      <c r="J1253" s="1"/>
      <c r="K1253" s="1" t="s">
        <v>23928</v>
      </c>
      <c r="L1253" s="1" t="s">
        <v>1251</v>
      </c>
      <c r="M1253" s="1" t="s">
        <v>12805</v>
      </c>
      <c r="N1253" s="1" t="s">
        <v>13226</v>
      </c>
      <c r="O1253" s="1" t="s">
        <v>1251</v>
      </c>
      <c r="P1253" s="1" t="s">
        <v>23946</v>
      </c>
      <c r="Q1253" s="1" t="s">
        <v>23946</v>
      </c>
      <c r="R1253" s="1" t="s">
        <v>14294</v>
      </c>
      <c r="S1253" s="1" t="s">
        <v>1251</v>
      </c>
      <c r="T1253" s="1"/>
      <c r="U1253" s="1"/>
      <c r="V1253" s="1" t="s">
        <v>14302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15272</v>
      </c>
      <c r="F1254" s="1" t="s">
        <v>16400</v>
      </c>
      <c r="G1254" s="1" t="s">
        <v>17516</v>
      </c>
      <c r="H1254" s="1" t="s">
        <v>18596</v>
      </c>
      <c r="I1254" s="1" t="s">
        <v>11141</v>
      </c>
      <c r="J1254" s="1"/>
      <c r="K1254" s="1" t="s">
        <v>23928</v>
      </c>
      <c r="L1254" s="1" t="s">
        <v>1252</v>
      </c>
      <c r="M1254" s="1" t="s">
        <v>12806</v>
      </c>
      <c r="N1254" s="1" t="s">
        <v>13226</v>
      </c>
      <c r="O1254" s="1" t="s">
        <v>1252</v>
      </c>
      <c r="P1254" s="1" t="s">
        <v>23946</v>
      </c>
      <c r="Q1254" s="1" t="s">
        <v>23946</v>
      </c>
      <c r="R1254" s="1" t="s">
        <v>14294</v>
      </c>
      <c r="S1254" s="1" t="s">
        <v>1252</v>
      </c>
      <c r="T1254" s="1"/>
      <c r="U1254" s="1"/>
      <c r="V1254" s="1" t="s">
        <v>14302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4640</v>
      </c>
      <c r="G1255" s="1" t="s">
        <v>7916</v>
      </c>
      <c r="H1255" s="1" t="s">
        <v>9499</v>
      </c>
      <c r="I1255" s="1" t="s">
        <v>11142</v>
      </c>
      <c r="J1255" s="1"/>
      <c r="K1255" s="1" t="s">
        <v>23928</v>
      </c>
      <c r="L1255" s="1" t="s">
        <v>1253</v>
      </c>
      <c r="M1255" s="1" t="s">
        <v>12807</v>
      </c>
      <c r="N1255" s="1" t="s">
        <v>13226</v>
      </c>
      <c r="O1255" s="1" t="s">
        <v>1253</v>
      </c>
      <c r="P1255" s="1" t="s">
        <v>23946</v>
      </c>
      <c r="Q1255" s="1" t="s">
        <v>23946</v>
      </c>
      <c r="R1255" s="1" t="s">
        <v>14294</v>
      </c>
      <c r="S1255" s="1" t="s">
        <v>1253</v>
      </c>
      <c r="T1255" s="1"/>
      <c r="U1255" s="1"/>
      <c r="V1255" s="1" t="s">
        <v>14302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15274</v>
      </c>
      <c r="F1256" s="1" t="s">
        <v>16401</v>
      </c>
      <c r="G1256" s="1" t="s">
        <v>17518</v>
      </c>
      <c r="H1256" s="1" t="s">
        <v>18597</v>
      </c>
      <c r="I1256" s="1" t="s">
        <v>11143</v>
      </c>
      <c r="J1256" s="1"/>
      <c r="K1256" s="1" t="s">
        <v>23928</v>
      </c>
      <c r="L1256" s="1" t="s">
        <v>1254</v>
      </c>
      <c r="M1256" s="1" t="s">
        <v>12808</v>
      </c>
      <c r="N1256" s="1" t="s">
        <v>13226</v>
      </c>
      <c r="O1256" s="1" t="s">
        <v>1254</v>
      </c>
      <c r="P1256" s="1" t="s">
        <v>23946</v>
      </c>
      <c r="Q1256" s="1" t="s">
        <v>23946</v>
      </c>
      <c r="R1256" s="1" t="s">
        <v>14294</v>
      </c>
      <c r="S1256" s="1" t="s">
        <v>1254</v>
      </c>
      <c r="T1256" s="1"/>
      <c r="U1256" s="1"/>
      <c r="V1256" s="1" t="s">
        <v>14302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21394</v>
      </c>
      <c r="F1257" s="1" t="s">
        <v>22223</v>
      </c>
      <c r="G1257" s="1" t="s">
        <v>23036</v>
      </c>
      <c r="H1257" s="1" t="s">
        <v>23823</v>
      </c>
      <c r="I1257" s="1" t="s">
        <v>11144</v>
      </c>
      <c r="J1257" s="1"/>
      <c r="K1257" s="1" t="s">
        <v>23928</v>
      </c>
      <c r="L1257" s="1" t="s">
        <v>1255</v>
      </c>
      <c r="M1257" s="1" t="s">
        <v>12809</v>
      </c>
      <c r="N1257" s="1" t="s">
        <v>13226</v>
      </c>
      <c r="O1257" s="1" t="s">
        <v>1255</v>
      </c>
      <c r="P1257" s="1" t="s">
        <v>23946</v>
      </c>
      <c r="Q1257" s="1" t="s">
        <v>23946</v>
      </c>
      <c r="R1257" s="1" t="s">
        <v>14294</v>
      </c>
      <c r="S1257" s="1" t="s">
        <v>1255</v>
      </c>
      <c r="T1257" s="1"/>
      <c r="U1257" s="1"/>
      <c r="V1257" s="1" t="s">
        <v>14302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6288</v>
      </c>
      <c r="G1258" s="1" t="s">
        <v>7919</v>
      </c>
      <c r="H1258" s="1" t="s">
        <v>9502</v>
      </c>
      <c r="I1258" s="1" t="s">
        <v>11145</v>
      </c>
      <c r="J1258" s="1"/>
      <c r="K1258" s="1" t="s">
        <v>23928</v>
      </c>
      <c r="L1258" s="1" t="s">
        <v>1256</v>
      </c>
      <c r="M1258" s="1" t="s">
        <v>12810</v>
      </c>
      <c r="N1258" s="1" t="s">
        <v>13226</v>
      </c>
      <c r="O1258" s="1" t="s">
        <v>1256</v>
      </c>
      <c r="P1258" s="1" t="s">
        <v>23946</v>
      </c>
      <c r="Q1258" s="1" t="s">
        <v>23946</v>
      </c>
      <c r="R1258" s="1" t="s">
        <v>14294</v>
      </c>
      <c r="S1258" s="1" t="s">
        <v>1256</v>
      </c>
      <c r="T1258" s="1"/>
      <c r="U1258" s="1"/>
      <c r="V1258" s="1" t="s">
        <v>14302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6289</v>
      </c>
      <c r="G1259" s="1" t="s">
        <v>7920</v>
      </c>
      <c r="H1259" s="1" t="s">
        <v>9503</v>
      </c>
      <c r="I1259" s="1" t="s">
        <v>11146</v>
      </c>
      <c r="J1259" s="1"/>
      <c r="K1259" s="1" t="s">
        <v>23928</v>
      </c>
      <c r="L1259" s="1" t="s">
        <v>1257</v>
      </c>
      <c r="M1259" s="1" t="s">
        <v>12811</v>
      </c>
      <c r="N1259" s="1" t="s">
        <v>13226</v>
      </c>
      <c r="O1259" s="1" t="s">
        <v>1257</v>
      </c>
      <c r="P1259" s="1" t="s">
        <v>23946</v>
      </c>
      <c r="Q1259" s="1" t="s">
        <v>23946</v>
      </c>
      <c r="R1259" s="1" t="s">
        <v>14294</v>
      </c>
      <c r="S1259" s="1" t="s">
        <v>1257</v>
      </c>
      <c r="T1259" s="1"/>
      <c r="U1259" s="1"/>
      <c r="V1259" s="1" t="s">
        <v>14302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6290</v>
      </c>
      <c r="G1260" s="1" t="s">
        <v>7921</v>
      </c>
      <c r="H1260" s="1" t="s">
        <v>9499</v>
      </c>
      <c r="I1260" s="1" t="s">
        <v>11147</v>
      </c>
      <c r="J1260" s="1"/>
      <c r="K1260" s="1" t="s">
        <v>23928</v>
      </c>
      <c r="L1260" s="1" t="s">
        <v>1258</v>
      </c>
      <c r="M1260" s="1" t="s">
        <v>12812</v>
      </c>
      <c r="N1260" s="1" t="s">
        <v>13226</v>
      </c>
      <c r="O1260" s="1" t="s">
        <v>1258</v>
      </c>
      <c r="P1260" s="1" t="s">
        <v>23946</v>
      </c>
      <c r="Q1260" s="1" t="s">
        <v>23946</v>
      </c>
      <c r="R1260" s="1" t="s">
        <v>14294</v>
      </c>
      <c r="S1260" s="1" t="s">
        <v>1258</v>
      </c>
      <c r="T1260" s="1"/>
      <c r="U1260" s="1"/>
      <c r="V1260" s="1" t="s">
        <v>14302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6291</v>
      </c>
      <c r="G1261" s="1" t="s">
        <v>7922</v>
      </c>
      <c r="H1261" s="1" t="s">
        <v>9504</v>
      </c>
      <c r="I1261" s="1" t="s">
        <v>11148</v>
      </c>
      <c r="J1261" s="1"/>
      <c r="K1261" s="1" t="s">
        <v>23928</v>
      </c>
      <c r="L1261" s="1" t="s">
        <v>1259</v>
      </c>
      <c r="M1261" s="1" t="s">
        <v>12813</v>
      </c>
      <c r="N1261" s="1" t="s">
        <v>13226</v>
      </c>
      <c r="O1261" s="1" t="s">
        <v>1259</v>
      </c>
      <c r="P1261" s="1" t="s">
        <v>23946</v>
      </c>
      <c r="Q1261" s="1" t="s">
        <v>23946</v>
      </c>
      <c r="R1261" s="1" t="s">
        <v>14294</v>
      </c>
      <c r="S1261" s="1" t="s">
        <v>1259</v>
      </c>
      <c r="T1261" s="1"/>
      <c r="U1261" s="1"/>
      <c r="V1261" s="1" t="s">
        <v>14302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15280</v>
      </c>
      <c r="F1262" s="1" t="s">
        <v>16407</v>
      </c>
      <c r="G1262" s="1" t="s">
        <v>17524</v>
      </c>
      <c r="H1262" s="1" t="s">
        <v>18602</v>
      </c>
      <c r="I1262" s="1" t="s">
        <v>11149</v>
      </c>
      <c r="J1262" s="1"/>
      <c r="K1262" s="1" t="s">
        <v>23928</v>
      </c>
      <c r="L1262" s="1" t="s">
        <v>1260</v>
      </c>
      <c r="M1262" s="1" t="s">
        <v>12814</v>
      </c>
      <c r="N1262" s="1" t="s">
        <v>13226</v>
      </c>
      <c r="O1262" s="1" t="s">
        <v>1260</v>
      </c>
      <c r="P1262" s="1" t="s">
        <v>23946</v>
      </c>
      <c r="Q1262" s="1" t="s">
        <v>23946</v>
      </c>
      <c r="R1262" s="1" t="s">
        <v>14294</v>
      </c>
      <c r="S1262" s="1" t="s">
        <v>1260</v>
      </c>
      <c r="T1262" s="1"/>
      <c r="U1262" s="1"/>
      <c r="V1262" s="1" t="s">
        <v>14302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21395</v>
      </c>
      <c r="F1263" s="1" t="s">
        <v>22224</v>
      </c>
      <c r="G1263" s="1" t="s">
        <v>23037</v>
      </c>
      <c r="H1263" s="1" t="s">
        <v>9499</v>
      </c>
      <c r="I1263" s="1" t="s">
        <v>11150</v>
      </c>
      <c r="J1263" s="1"/>
      <c r="K1263" s="1" t="s">
        <v>23928</v>
      </c>
      <c r="L1263" s="1" t="s">
        <v>1261</v>
      </c>
      <c r="M1263" s="1" t="s">
        <v>12815</v>
      </c>
      <c r="N1263" s="1" t="s">
        <v>13226</v>
      </c>
      <c r="O1263" s="1" t="s">
        <v>1261</v>
      </c>
      <c r="P1263" s="1" t="s">
        <v>23946</v>
      </c>
      <c r="Q1263" s="1" t="s">
        <v>23946</v>
      </c>
      <c r="R1263" s="1" t="s">
        <v>14294</v>
      </c>
      <c r="S1263" s="1" t="s">
        <v>1261</v>
      </c>
      <c r="T1263" s="1"/>
      <c r="U1263" s="1"/>
      <c r="V1263" s="1" t="s">
        <v>14302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21396</v>
      </c>
      <c r="F1264" s="1" t="s">
        <v>22225</v>
      </c>
      <c r="G1264" s="1" t="s">
        <v>23038</v>
      </c>
      <c r="H1264" s="1" t="s">
        <v>23824</v>
      </c>
      <c r="I1264" s="1" t="s">
        <v>11151</v>
      </c>
      <c r="J1264" s="1"/>
      <c r="K1264" s="1" t="s">
        <v>23928</v>
      </c>
      <c r="L1264" s="1" t="s">
        <v>1262</v>
      </c>
      <c r="M1264" s="1" t="s">
        <v>12816</v>
      </c>
      <c r="N1264" s="1" t="s">
        <v>13226</v>
      </c>
      <c r="O1264" s="1" t="s">
        <v>1262</v>
      </c>
      <c r="P1264" s="1" t="s">
        <v>23946</v>
      </c>
      <c r="Q1264" s="1" t="s">
        <v>23946</v>
      </c>
      <c r="R1264" s="1" t="s">
        <v>14294</v>
      </c>
      <c r="S1264" s="1" t="s">
        <v>1262</v>
      </c>
      <c r="T1264" s="1"/>
      <c r="U1264" s="1"/>
      <c r="V1264" s="1" t="s">
        <v>14302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6295</v>
      </c>
      <c r="G1265" s="1" t="s">
        <v>7926</v>
      </c>
      <c r="H1265" s="1" t="s">
        <v>9508</v>
      </c>
      <c r="I1265" s="1" t="s">
        <v>11152</v>
      </c>
      <c r="J1265" s="1"/>
      <c r="K1265" s="1" t="s">
        <v>23928</v>
      </c>
      <c r="L1265" s="1" t="s">
        <v>1263</v>
      </c>
      <c r="M1265" s="1" t="s">
        <v>12817</v>
      </c>
      <c r="N1265" s="1" t="s">
        <v>13226</v>
      </c>
      <c r="O1265" s="1" t="s">
        <v>1263</v>
      </c>
      <c r="P1265" s="1" t="s">
        <v>23946</v>
      </c>
      <c r="Q1265" s="1" t="s">
        <v>23946</v>
      </c>
      <c r="R1265" s="1" t="s">
        <v>14294</v>
      </c>
      <c r="S1265" s="1" t="s">
        <v>1263</v>
      </c>
      <c r="T1265" s="1"/>
      <c r="U1265" s="1"/>
      <c r="V1265" s="1" t="s">
        <v>14302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21397</v>
      </c>
      <c r="F1266" s="1" t="s">
        <v>22226</v>
      </c>
      <c r="G1266" s="1" t="s">
        <v>23039</v>
      </c>
      <c r="H1266" s="1" t="s">
        <v>23825</v>
      </c>
      <c r="I1266" s="1" t="s">
        <v>11153</v>
      </c>
      <c r="J1266" s="1"/>
      <c r="K1266" s="1" t="s">
        <v>23928</v>
      </c>
      <c r="L1266" s="1" t="s">
        <v>1264</v>
      </c>
      <c r="M1266" s="1" t="s">
        <v>12818</v>
      </c>
      <c r="N1266" s="1" t="s">
        <v>13226</v>
      </c>
      <c r="O1266" s="1" t="s">
        <v>1264</v>
      </c>
      <c r="P1266" s="1" t="s">
        <v>23946</v>
      </c>
      <c r="Q1266" s="1" t="s">
        <v>23946</v>
      </c>
      <c r="R1266" s="1" t="s">
        <v>14294</v>
      </c>
      <c r="S1266" s="1" t="s">
        <v>1264</v>
      </c>
      <c r="T1266" s="1"/>
      <c r="U1266" s="1"/>
      <c r="V1266" s="1" t="s">
        <v>14302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21398</v>
      </c>
      <c r="F1267" s="1" t="s">
        <v>22227</v>
      </c>
      <c r="G1267" s="1" t="s">
        <v>23040</v>
      </c>
      <c r="H1267" s="1" t="s">
        <v>23826</v>
      </c>
      <c r="I1267" s="1" t="s">
        <v>11154</v>
      </c>
      <c r="J1267" s="1"/>
      <c r="K1267" s="1" t="s">
        <v>23928</v>
      </c>
      <c r="L1267" s="1" t="s">
        <v>1265</v>
      </c>
      <c r="M1267" s="1" t="s">
        <v>12819</v>
      </c>
      <c r="N1267" s="1" t="s">
        <v>13226</v>
      </c>
      <c r="O1267" s="1" t="s">
        <v>1265</v>
      </c>
      <c r="P1267" s="1" t="s">
        <v>23946</v>
      </c>
      <c r="Q1267" s="1" t="s">
        <v>23946</v>
      </c>
      <c r="R1267" s="1" t="s">
        <v>14294</v>
      </c>
      <c r="S1267" s="1" t="s">
        <v>1265</v>
      </c>
      <c r="T1267" s="1"/>
      <c r="U1267" s="1"/>
      <c r="V1267" s="1" t="s">
        <v>14302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21399</v>
      </c>
      <c r="F1268" s="1" t="s">
        <v>22228</v>
      </c>
      <c r="G1268" s="1" t="s">
        <v>23041</v>
      </c>
      <c r="H1268" s="1" t="s">
        <v>23827</v>
      </c>
      <c r="I1268" s="1" t="s">
        <v>11155</v>
      </c>
      <c r="J1268" s="1"/>
      <c r="K1268" s="1" t="s">
        <v>23928</v>
      </c>
      <c r="L1268" s="1" t="s">
        <v>1266</v>
      </c>
      <c r="M1268" s="1" t="s">
        <v>12820</v>
      </c>
      <c r="N1268" s="1" t="s">
        <v>13226</v>
      </c>
      <c r="O1268" s="1" t="s">
        <v>1266</v>
      </c>
      <c r="P1268" s="1" t="s">
        <v>23946</v>
      </c>
      <c r="Q1268" s="1" t="s">
        <v>23946</v>
      </c>
      <c r="R1268" s="1" t="s">
        <v>14294</v>
      </c>
      <c r="S1268" s="1" t="s">
        <v>1266</v>
      </c>
      <c r="T1268" s="1"/>
      <c r="U1268" s="1"/>
      <c r="V1268" s="1" t="s">
        <v>14302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21400</v>
      </c>
      <c r="F1269" s="1" t="s">
        <v>22229</v>
      </c>
      <c r="G1269" s="1" t="s">
        <v>23042</v>
      </c>
      <c r="H1269" s="1" t="s">
        <v>23828</v>
      </c>
      <c r="I1269" s="1" t="s">
        <v>11156</v>
      </c>
      <c r="J1269" s="1"/>
      <c r="K1269" s="1" t="s">
        <v>23928</v>
      </c>
      <c r="L1269" s="1" t="s">
        <v>1267</v>
      </c>
      <c r="M1269" s="1" t="s">
        <v>12821</v>
      </c>
      <c r="N1269" s="1" t="s">
        <v>13226</v>
      </c>
      <c r="O1269" s="1" t="s">
        <v>1267</v>
      </c>
      <c r="P1269" s="1" t="s">
        <v>23946</v>
      </c>
      <c r="Q1269" s="1" t="s">
        <v>23946</v>
      </c>
      <c r="R1269" s="1" t="s">
        <v>14294</v>
      </c>
      <c r="S1269" s="1" t="s">
        <v>1267</v>
      </c>
      <c r="T1269" s="1"/>
      <c r="U1269" s="1"/>
      <c r="V1269" s="1" t="s">
        <v>14302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21401</v>
      </c>
      <c r="F1270" s="1" t="s">
        <v>22230</v>
      </c>
      <c r="G1270" s="1" t="s">
        <v>23043</v>
      </c>
      <c r="H1270" s="1" t="s">
        <v>23829</v>
      </c>
      <c r="I1270" s="1" t="s">
        <v>11157</v>
      </c>
      <c r="J1270" s="1"/>
      <c r="K1270" s="1" t="s">
        <v>23928</v>
      </c>
      <c r="L1270" s="1" t="s">
        <v>1268</v>
      </c>
      <c r="M1270" s="1" t="s">
        <v>12822</v>
      </c>
      <c r="N1270" s="1" t="s">
        <v>13226</v>
      </c>
      <c r="O1270" s="1" t="s">
        <v>1268</v>
      </c>
      <c r="P1270" s="1" t="s">
        <v>23946</v>
      </c>
      <c r="Q1270" s="1" t="s">
        <v>23946</v>
      </c>
      <c r="R1270" s="1" t="s">
        <v>14294</v>
      </c>
      <c r="S1270" s="1" t="s">
        <v>1268</v>
      </c>
      <c r="T1270" s="1"/>
      <c r="U1270" s="1"/>
      <c r="V1270" s="1" t="s">
        <v>14302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21402</v>
      </c>
      <c r="F1271" s="1" t="s">
        <v>22231</v>
      </c>
      <c r="G1271" s="1" t="s">
        <v>23044</v>
      </c>
      <c r="H1271" s="1" t="s">
        <v>23830</v>
      </c>
      <c r="I1271" s="1" t="s">
        <v>11158</v>
      </c>
      <c r="J1271" s="1"/>
      <c r="K1271" s="1" t="s">
        <v>23928</v>
      </c>
      <c r="L1271" s="1" t="s">
        <v>1269</v>
      </c>
      <c r="M1271" s="1" t="s">
        <v>12823</v>
      </c>
      <c r="N1271" s="1" t="s">
        <v>13226</v>
      </c>
      <c r="O1271" s="1" t="s">
        <v>1269</v>
      </c>
      <c r="P1271" s="1" t="s">
        <v>23946</v>
      </c>
      <c r="Q1271" s="1" t="s">
        <v>23946</v>
      </c>
      <c r="R1271" s="1" t="s">
        <v>14294</v>
      </c>
      <c r="S1271" s="1" t="s">
        <v>1269</v>
      </c>
      <c r="T1271" s="1"/>
      <c r="U1271" s="1"/>
      <c r="V1271" s="1" t="s">
        <v>14302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21403</v>
      </c>
      <c r="F1272" s="1" t="s">
        <v>22232</v>
      </c>
      <c r="G1272" s="1" t="s">
        <v>23045</v>
      </c>
      <c r="H1272" s="1" t="s">
        <v>23831</v>
      </c>
      <c r="I1272" s="1" t="s">
        <v>11159</v>
      </c>
      <c r="J1272" s="1"/>
      <c r="K1272" s="1" t="s">
        <v>23928</v>
      </c>
      <c r="L1272" s="1" t="s">
        <v>1270</v>
      </c>
      <c r="M1272" s="1" t="s">
        <v>12824</v>
      </c>
      <c r="N1272" s="1" t="s">
        <v>13226</v>
      </c>
      <c r="O1272" s="1" t="s">
        <v>1270</v>
      </c>
      <c r="P1272" s="1" t="s">
        <v>23946</v>
      </c>
      <c r="Q1272" s="1" t="s">
        <v>23946</v>
      </c>
      <c r="R1272" s="1" t="s">
        <v>14294</v>
      </c>
      <c r="S1272" s="1" t="s">
        <v>1270</v>
      </c>
      <c r="T1272" s="1"/>
      <c r="U1272" s="1"/>
      <c r="V1272" s="1" t="s">
        <v>14302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21404</v>
      </c>
      <c r="F1273" s="1" t="s">
        <v>22233</v>
      </c>
      <c r="G1273" s="1" t="s">
        <v>23046</v>
      </c>
      <c r="H1273" s="1" t="s">
        <v>23832</v>
      </c>
      <c r="I1273" s="1" t="s">
        <v>11160</v>
      </c>
      <c r="J1273" s="1"/>
      <c r="K1273" s="1" t="s">
        <v>23928</v>
      </c>
      <c r="L1273" s="1" t="s">
        <v>1271</v>
      </c>
      <c r="M1273" s="1" t="s">
        <v>12825</v>
      </c>
      <c r="N1273" s="1" t="s">
        <v>13226</v>
      </c>
      <c r="O1273" s="1" t="s">
        <v>1271</v>
      </c>
      <c r="P1273" s="1" t="s">
        <v>23946</v>
      </c>
      <c r="Q1273" s="1" t="s">
        <v>23946</v>
      </c>
      <c r="R1273" s="1" t="s">
        <v>14294</v>
      </c>
      <c r="S1273" s="1" t="s">
        <v>1271</v>
      </c>
      <c r="T1273" s="1"/>
      <c r="U1273" s="1"/>
      <c r="V1273" s="1" t="s">
        <v>14302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21405</v>
      </c>
      <c r="F1274" s="1" t="s">
        <v>22234</v>
      </c>
      <c r="G1274" s="1" t="s">
        <v>21405</v>
      </c>
      <c r="H1274" s="1" t="s">
        <v>23833</v>
      </c>
      <c r="I1274" s="1" t="s">
        <v>11014</v>
      </c>
      <c r="J1274" s="1"/>
      <c r="K1274" s="1" t="s">
        <v>23928</v>
      </c>
      <c r="L1274" s="1" t="s">
        <v>1272</v>
      </c>
      <c r="M1274" s="1" t="s">
        <v>12826</v>
      </c>
      <c r="N1274" s="1" t="s">
        <v>13226</v>
      </c>
      <c r="O1274" s="1" t="s">
        <v>1272</v>
      </c>
      <c r="P1274" s="1" t="s">
        <v>23946</v>
      </c>
      <c r="Q1274" s="1" t="s">
        <v>23946</v>
      </c>
      <c r="R1274" s="1" t="s">
        <v>14294</v>
      </c>
      <c r="S1274" s="1" t="s">
        <v>1272</v>
      </c>
      <c r="T1274" s="1"/>
      <c r="U1274" s="1"/>
      <c r="V1274" s="1" t="s">
        <v>14302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6305</v>
      </c>
      <c r="G1275" s="1" t="s">
        <v>7935</v>
      </c>
      <c r="H1275" s="1" t="s">
        <v>9518</v>
      </c>
      <c r="I1275" s="1" t="s">
        <v>11161</v>
      </c>
      <c r="J1275" s="1"/>
      <c r="K1275" s="1" t="s">
        <v>23928</v>
      </c>
      <c r="L1275" s="1" t="s">
        <v>1273</v>
      </c>
      <c r="M1275" s="1" t="s">
        <v>12827</v>
      </c>
      <c r="N1275" s="1" t="s">
        <v>13226</v>
      </c>
      <c r="O1275" s="1" t="s">
        <v>1273</v>
      </c>
      <c r="P1275" s="1" t="s">
        <v>23946</v>
      </c>
      <c r="Q1275" s="1" t="s">
        <v>23946</v>
      </c>
      <c r="R1275" s="1" t="s">
        <v>14294</v>
      </c>
      <c r="S1275" s="1" t="s">
        <v>1273</v>
      </c>
      <c r="T1275" s="1"/>
      <c r="U1275" s="1"/>
      <c r="V1275" s="1" t="s">
        <v>14302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21406</v>
      </c>
      <c r="F1276" s="1" t="s">
        <v>22235</v>
      </c>
      <c r="G1276" s="1" t="s">
        <v>23047</v>
      </c>
      <c r="H1276" s="1" t="s">
        <v>23834</v>
      </c>
      <c r="I1276" s="1" t="s">
        <v>11162</v>
      </c>
      <c r="J1276" s="1"/>
      <c r="K1276" s="1" t="s">
        <v>23928</v>
      </c>
      <c r="L1276" s="1" t="s">
        <v>1274</v>
      </c>
      <c r="M1276" s="1" t="s">
        <v>12828</v>
      </c>
      <c r="N1276" s="1" t="s">
        <v>13226</v>
      </c>
      <c r="O1276" s="1" t="s">
        <v>1274</v>
      </c>
      <c r="P1276" s="1" t="s">
        <v>23946</v>
      </c>
      <c r="Q1276" s="1" t="s">
        <v>23946</v>
      </c>
      <c r="R1276" s="1" t="s">
        <v>14294</v>
      </c>
      <c r="S1276" s="1" t="s">
        <v>1274</v>
      </c>
      <c r="T1276" s="1"/>
      <c r="U1276" s="1"/>
      <c r="V1276" s="1" t="s">
        <v>14302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21407</v>
      </c>
      <c r="F1277" s="1" t="s">
        <v>22236</v>
      </c>
      <c r="G1277" s="1" t="s">
        <v>23048</v>
      </c>
      <c r="H1277" s="1" t="s">
        <v>23835</v>
      </c>
      <c r="I1277" s="1" t="s">
        <v>11163</v>
      </c>
      <c r="J1277" s="1"/>
      <c r="K1277" s="1" t="s">
        <v>23928</v>
      </c>
      <c r="L1277" s="1" t="s">
        <v>1275</v>
      </c>
      <c r="M1277" s="1" t="s">
        <v>12829</v>
      </c>
      <c r="N1277" s="1" t="s">
        <v>13226</v>
      </c>
      <c r="O1277" s="1" t="s">
        <v>1275</v>
      </c>
      <c r="P1277" s="1" t="s">
        <v>23946</v>
      </c>
      <c r="Q1277" s="1" t="s">
        <v>23946</v>
      </c>
      <c r="R1277" s="1" t="s">
        <v>14294</v>
      </c>
      <c r="S1277" s="1" t="s">
        <v>1275</v>
      </c>
      <c r="T1277" s="1"/>
      <c r="U1277" s="1"/>
      <c r="V1277" s="1" t="s">
        <v>14302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6308</v>
      </c>
      <c r="G1278" s="1" t="s">
        <v>7938</v>
      </c>
      <c r="H1278" s="1" t="s">
        <v>9521</v>
      </c>
      <c r="I1278" s="1" t="s">
        <v>11164</v>
      </c>
      <c r="J1278" s="1"/>
      <c r="K1278" s="1" t="s">
        <v>23928</v>
      </c>
      <c r="L1278" s="1" t="s">
        <v>1276</v>
      </c>
      <c r="M1278" s="1" t="s">
        <v>12830</v>
      </c>
      <c r="N1278" s="1" t="s">
        <v>13226</v>
      </c>
      <c r="O1278" s="1" t="s">
        <v>1276</v>
      </c>
      <c r="P1278" s="1" t="s">
        <v>23946</v>
      </c>
      <c r="Q1278" s="1" t="s">
        <v>23946</v>
      </c>
      <c r="R1278" s="1" t="s">
        <v>14294</v>
      </c>
      <c r="S1278" s="1" t="s">
        <v>1276</v>
      </c>
      <c r="T1278" s="1"/>
      <c r="U1278" s="1"/>
      <c r="V1278" s="1" t="s">
        <v>14302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21408</v>
      </c>
      <c r="F1279" s="1" t="s">
        <v>22237</v>
      </c>
      <c r="G1279" s="1" t="s">
        <v>23049</v>
      </c>
      <c r="H1279" s="1" t="s">
        <v>23836</v>
      </c>
      <c r="I1279" s="1" t="s">
        <v>11165</v>
      </c>
      <c r="J1279" s="1"/>
      <c r="K1279" s="1" t="s">
        <v>23928</v>
      </c>
      <c r="L1279" s="1" t="s">
        <v>1277</v>
      </c>
      <c r="M1279" s="1" t="s">
        <v>12831</v>
      </c>
      <c r="N1279" s="1" t="s">
        <v>13226</v>
      </c>
      <c r="O1279" s="1" t="s">
        <v>1277</v>
      </c>
      <c r="P1279" s="1" t="s">
        <v>23946</v>
      </c>
      <c r="Q1279" s="1" t="s">
        <v>23946</v>
      </c>
      <c r="R1279" s="1" t="s">
        <v>14294</v>
      </c>
      <c r="S1279" s="1" t="s">
        <v>1277</v>
      </c>
      <c r="T1279" s="1"/>
      <c r="U1279" s="1"/>
      <c r="V1279" s="1" t="s">
        <v>14302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21409</v>
      </c>
      <c r="F1280" s="1" t="s">
        <v>22238</v>
      </c>
      <c r="G1280" s="1" t="s">
        <v>23050</v>
      </c>
      <c r="H1280" s="1" t="s">
        <v>23837</v>
      </c>
      <c r="I1280" s="1" t="s">
        <v>11166</v>
      </c>
      <c r="J1280" s="1"/>
      <c r="K1280" s="1" t="s">
        <v>23928</v>
      </c>
      <c r="L1280" s="1" t="s">
        <v>1278</v>
      </c>
      <c r="M1280" s="1" t="s">
        <v>12832</v>
      </c>
      <c r="N1280" s="1" t="s">
        <v>13226</v>
      </c>
      <c r="O1280" s="1" t="s">
        <v>1278</v>
      </c>
      <c r="P1280" s="1" t="s">
        <v>23946</v>
      </c>
      <c r="Q1280" s="1" t="s">
        <v>23946</v>
      </c>
      <c r="R1280" s="1" t="s">
        <v>14294</v>
      </c>
      <c r="S1280" s="1" t="s">
        <v>1278</v>
      </c>
      <c r="T1280" s="1"/>
      <c r="U1280" s="1"/>
      <c r="V1280" s="1" t="s">
        <v>14302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21410</v>
      </c>
      <c r="F1281" s="1" t="s">
        <v>22239</v>
      </c>
      <c r="G1281" s="1" t="s">
        <v>23051</v>
      </c>
      <c r="H1281" s="1" t="s">
        <v>23838</v>
      </c>
      <c r="I1281" s="1" t="s">
        <v>11167</v>
      </c>
      <c r="J1281" s="1"/>
      <c r="K1281" s="1" t="s">
        <v>23928</v>
      </c>
      <c r="L1281" s="1" t="s">
        <v>1279</v>
      </c>
      <c r="M1281" s="1" t="s">
        <v>12833</v>
      </c>
      <c r="N1281" s="1" t="s">
        <v>13226</v>
      </c>
      <c r="O1281" s="1" t="s">
        <v>1279</v>
      </c>
      <c r="P1281" s="1" t="s">
        <v>23946</v>
      </c>
      <c r="Q1281" s="1" t="s">
        <v>23946</v>
      </c>
      <c r="R1281" s="1" t="s">
        <v>14294</v>
      </c>
      <c r="S1281" s="1" t="s">
        <v>1279</v>
      </c>
      <c r="T1281" s="1"/>
      <c r="U1281" s="1"/>
      <c r="V1281" s="1" t="s">
        <v>14302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21411</v>
      </c>
      <c r="F1282" s="1" t="s">
        <v>22240</v>
      </c>
      <c r="G1282" s="1" t="s">
        <v>23052</v>
      </c>
      <c r="H1282" s="1" t="s">
        <v>23839</v>
      </c>
      <c r="I1282" s="1" t="s">
        <v>11168</v>
      </c>
      <c r="J1282" s="1"/>
      <c r="K1282" s="1" t="s">
        <v>23928</v>
      </c>
      <c r="L1282" s="1" t="s">
        <v>1280</v>
      </c>
      <c r="M1282" s="1" t="s">
        <v>12834</v>
      </c>
      <c r="N1282" s="1" t="s">
        <v>13226</v>
      </c>
      <c r="O1282" s="1" t="s">
        <v>1280</v>
      </c>
      <c r="P1282" s="1" t="s">
        <v>23946</v>
      </c>
      <c r="Q1282" s="1" t="s">
        <v>23946</v>
      </c>
      <c r="R1282" s="1" t="s">
        <v>14294</v>
      </c>
      <c r="S1282" s="1" t="s">
        <v>1280</v>
      </c>
      <c r="T1282" s="1"/>
      <c r="U1282" s="1"/>
      <c r="V1282" s="1" t="s">
        <v>14302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21412</v>
      </c>
      <c r="F1283" s="1" t="s">
        <v>22241</v>
      </c>
      <c r="G1283" s="1" t="s">
        <v>23053</v>
      </c>
      <c r="H1283" s="1" t="s">
        <v>23840</v>
      </c>
      <c r="I1283" s="1" t="s">
        <v>11169</v>
      </c>
      <c r="J1283" s="1"/>
      <c r="K1283" s="1" t="s">
        <v>23928</v>
      </c>
      <c r="L1283" s="1" t="s">
        <v>1281</v>
      </c>
      <c r="M1283" s="1" t="s">
        <v>12835</v>
      </c>
      <c r="N1283" s="1" t="s">
        <v>13226</v>
      </c>
      <c r="O1283" s="1" t="s">
        <v>1281</v>
      </c>
      <c r="P1283" s="1" t="s">
        <v>23946</v>
      </c>
      <c r="Q1283" s="1" t="s">
        <v>23946</v>
      </c>
      <c r="R1283" s="1" t="s">
        <v>14294</v>
      </c>
      <c r="S1283" s="1" t="s">
        <v>1281</v>
      </c>
      <c r="T1283" s="1"/>
      <c r="U1283" s="1"/>
      <c r="V1283" s="1" t="s">
        <v>14302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21413</v>
      </c>
      <c r="F1284" s="1" t="s">
        <v>22242</v>
      </c>
      <c r="G1284" s="1" t="s">
        <v>23054</v>
      </c>
      <c r="H1284" s="1" t="s">
        <v>23841</v>
      </c>
      <c r="I1284" s="1" t="s">
        <v>11170</v>
      </c>
      <c r="J1284" s="1"/>
      <c r="K1284" s="1" t="s">
        <v>23928</v>
      </c>
      <c r="L1284" s="1" t="s">
        <v>1282</v>
      </c>
      <c r="M1284" s="1" t="s">
        <v>12836</v>
      </c>
      <c r="N1284" s="1" t="s">
        <v>13226</v>
      </c>
      <c r="O1284" s="1" t="s">
        <v>1282</v>
      </c>
      <c r="P1284" s="1" t="s">
        <v>23946</v>
      </c>
      <c r="Q1284" s="1" t="s">
        <v>23946</v>
      </c>
      <c r="R1284" s="1" t="s">
        <v>14294</v>
      </c>
      <c r="S1284" s="1" t="s">
        <v>1282</v>
      </c>
      <c r="T1284" s="1"/>
      <c r="U1284" s="1"/>
      <c r="V1284" s="1" t="s">
        <v>14302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21414</v>
      </c>
      <c r="F1285" s="1" t="s">
        <v>22243</v>
      </c>
      <c r="G1285" s="1" t="s">
        <v>23055</v>
      </c>
      <c r="H1285" s="1" t="s">
        <v>23842</v>
      </c>
      <c r="I1285" s="1" t="s">
        <v>11171</v>
      </c>
      <c r="J1285" s="1"/>
      <c r="K1285" s="1" t="s">
        <v>23928</v>
      </c>
      <c r="L1285" s="1" t="s">
        <v>1283</v>
      </c>
      <c r="M1285" s="1" t="s">
        <v>12837</v>
      </c>
      <c r="N1285" s="1" t="s">
        <v>13226</v>
      </c>
      <c r="O1285" s="1" t="s">
        <v>1283</v>
      </c>
      <c r="P1285" s="1" t="s">
        <v>23946</v>
      </c>
      <c r="Q1285" s="1" t="s">
        <v>23946</v>
      </c>
      <c r="R1285" s="1" t="s">
        <v>14294</v>
      </c>
      <c r="S1285" s="1" t="s">
        <v>1283</v>
      </c>
      <c r="T1285" s="1"/>
      <c r="U1285" s="1"/>
      <c r="V1285" s="1" t="s">
        <v>14302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15293</v>
      </c>
      <c r="F1286" s="1" t="s">
        <v>16420</v>
      </c>
      <c r="G1286" s="1" t="s">
        <v>17537</v>
      </c>
      <c r="H1286" s="1" t="s">
        <v>18615</v>
      </c>
      <c r="I1286" s="1" t="s">
        <v>11172</v>
      </c>
      <c r="J1286" s="1"/>
      <c r="K1286" s="1" t="s">
        <v>23928</v>
      </c>
      <c r="L1286" s="1" t="s">
        <v>1284</v>
      </c>
      <c r="M1286" s="1" t="s">
        <v>12838</v>
      </c>
      <c r="N1286" s="1" t="s">
        <v>13226</v>
      </c>
      <c r="O1286" s="1" t="s">
        <v>1284</v>
      </c>
      <c r="P1286" s="1" t="s">
        <v>23946</v>
      </c>
      <c r="Q1286" s="1" t="s">
        <v>23946</v>
      </c>
      <c r="R1286" s="1" t="s">
        <v>14294</v>
      </c>
      <c r="S1286" s="1" t="s">
        <v>1284</v>
      </c>
      <c r="T1286" s="1"/>
      <c r="U1286" s="1"/>
      <c r="V1286" s="1" t="s">
        <v>14302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15294</v>
      </c>
      <c r="F1287" s="1" t="s">
        <v>16421</v>
      </c>
      <c r="G1287" s="1" t="s">
        <v>17538</v>
      </c>
      <c r="H1287" s="1" t="s">
        <v>18616</v>
      </c>
      <c r="I1287" s="1" t="s">
        <v>11173</v>
      </c>
      <c r="J1287" s="1"/>
      <c r="K1287" s="1" t="s">
        <v>23928</v>
      </c>
      <c r="L1287" s="1" t="s">
        <v>1285</v>
      </c>
      <c r="M1287" s="1" t="s">
        <v>12839</v>
      </c>
      <c r="N1287" s="1" t="s">
        <v>13226</v>
      </c>
      <c r="O1287" s="1" t="s">
        <v>1285</v>
      </c>
      <c r="P1287" s="1" t="s">
        <v>23946</v>
      </c>
      <c r="Q1287" s="1" t="s">
        <v>23946</v>
      </c>
      <c r="R1287" s="1" t="s">
        <v>14294</v>
      </c>
      <c r="S1287" s="1" t="s">
        <v>1285</v>
      </c>
      <c r="T1287" s="1"/>
      <c r="U1287" s="1"/>
      <c r="V1287" s="1" t="s">
        <v>14302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21415</v>
      </c>
      <c r="F1288" s="1" t="s">
        <v>22244</v>
      </c>
      <c r="G1288" s="1" t="s">
        <v>23056</v>
      </c>
      <c r="H1288" s="1" t="s">
        <v>23843</v>
      </c>
      <c r="I1288" s="1" t="s">
        <v>11174</v>
      </c>
      <c r="J1288" s="1"/>
      <c r="K1288" s="1" t="s">
        <v>23928</v>
      </c>
      <c r="L1288" s="1" t="s">
        <v>1286</v>
      </c>
      <c r="M1288" s="1" t="s">
        <v>12840</v>
      </c>
      <c r="N1288" s="1" t="s">
        <v>13226</v>
      </c>
      <c r="O1288" s="1" t="s">
        <v>1286</v>
      </c>
      <c r="P1288" s="1" t="s">
        <v>23946</v>
      </c>
      <c r="Q1288" s="1" t="s">
        <v>23946</v>
      </c>
      <c r="R1288" s="1" t="s">
        <v>14294</v>
      </c>
      <c r="S1288" s="1" t="s">
        <v>1286</v>
      </c>
      <c r="T1288" s="1"/>
      <c r="U1288" s="1"/>
      <c r="V1288" s="1" t="s">
        <v>14302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6319</v>
      </c>
      <c r="G1289" s="1" t="s">
        <v>7949</v>
      </c>
      <c r="H1289" s="1" t="s">
        <v>9532</v>
      </c>
      <c r="I1289" s="1" t="s">
        <v>11175</v>
      </c>
      <c r="J1289" s="1"/>
      <c r="K1289" s="1" t="s">
        <v>23928</v>
      </c>
      <c r="L1289" s="1" t="s">
        <v>1287</v>
      </c>
      <c r="M1289" s="1" t="s">
        <v>12841</v>
      </c>
      <c r="N1289" s="1" t="s">
        <v>13226</v>
      </c>
      <c r="O1289" s="1" t="s">
        <v>1287</v>
      </c>
      <c r="P1289" s="1" t="s">
        <v>23946</v>
      </c>
      <c r="Q1289" s="1" t="s">
        <v>23946</v>
      </c>
      <c r="R1289" s="1" t="s">
        <v>14294</v>
      </c>
      <c r="S1289" s="1" t="s">
        <v>1287</v>
      </c>
      <c r="T1289" s="1"/>
      <c r="U1289" s="1"/>
      <c r="V1289" s="1" t="s">
        <v>14302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15297</v>
      </c>
      <c r="F1290" s="1" t="s">
        <v>16424</v>
      </c>
      <c r="G1290" s="1" t="s">
        <v>17541</v>
      </c>
      <c r="H1290" s="1" t="s">
        <v>18619</v>
      </c>
      <c r="I1290" s="1" t="s">
        <v>11176</v>
      </c>
      <c r="J1290" s="1"/>
      <c r="K1290" s="1" t="s">
        <v>23928</v>
      </c>
      <c r="L1290" s="1" t="s">
        <v>1288</v>
      </c>
      <c r="M1290" s="1" t="s">
        <v>12842</v>
      </c>
      <c r="N1290" s="1" t="s">
        <v>13226</v>
      </c>
      <c r="O1290" s="1" t="s">
        <v>1288</v>
      </c>
      <c r="P1290" s="1" t="s">
        <v>23946</v>
      </c>
      <c r="Q1290" s="1" t="s">
        <v>23946</v>
      </c>
      <c r="R1290" s="1" t="s">
        <v>14294</v>
      </c>
      <c r="S1290" s="1" t="s">
        <v>1288</v>
      </c>
      <c r="T1290" s="1"/>
      <c r="U1290" s="1"/>
      <c r="V1290" s="1" t="s">
        <v>14302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6321</v>
      </c>
      <c r="G1291" s="1" t="s">
        <v>7951</v>
      </c>
      <c r="H1291" s="1" t="s">
        <v>9534</v>
      </c>
      <c r="I1291" s="1" t="s">
        <v>11177</v>
      </c>
      <c r="J1291" s="1"/>
      <c r="K1291" s="1" t="s">
        <v>23928</v>
      </c>
      <c r="L1291" s="1" t="s">
        <v>1289</v>
      </c>
      <c r="M1291" s="1" t="s">
        <v>12843</v>
      </c>
      <c r="N1291" s="1" t="s">
        <v>13226</v>
      </c>
      <c r="O1291" s="1" t="s">
        <v>1289</v>
      </c>
      <c r="P1291" s="1" t="s">
        <v>23946</v>
      </c>
      <c r="Q1291" s="1" t="s">
        <v>23946</v>
      </c>
      <c r="R1291" s="1" t="s">
        <v>14294</v>
      </c>
      <c r="S1291" s="1" t="s">
        <v>1289</v>
      </c>
      <c r="T1291" s="1"/>
      <c r="U1291" s="1"/>
      <c r="V1291" s="1" t="s">
        <v>14302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21416</v>
      </c>
      <c r="F1292" s="1" t="s">
        <v>22245</v>
      </c>
      <c r="G1292" s="1" t="s">
        <v>23057</v>
      </c>
      <c r="H1292" s="1" t="s">
        <v>23844</v>
      </c>
      <c r="I1292" s="1" t="s">
        <v>11178</v>
      </c>
      <c r="J1292" s="1"/>
      <c r="K1292" s="1" t="s">
        <v>23928</v>
      </c>
      <c r="L1292" s="1" t="s">
        <v>1290</v>
      </c>
      <c r="M1292" s="1" t="s">
        <v>12844</v>
      </c>
      <c r="N1292" s="1" t="s">
        <v>13226</v>
      </c>
      <c r="O1292" s="1" t="s">
        <v>1290</v>
      </c>
      <c r="P1292" s="1" t="s">
        <v>23946</v>
      </c>
      <c r="Q1292" s="1" t="s">
        <v>23946</v>
      </c>
      <c r="R1292" s="1" t="s">
        <v>14294</v>
      </c>
      <c r="S1292" s="1" t="s">
        <v>1290</v>
      </c>
      <c r="T1292" s="1"/>
      <c r="U1292" s="1"/>
      <c r="V1292" s="1" t="s">
        <v>14302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21417</v>
      </c>
      <c r="F1293" s="1" t="s">
        <v>22246</v>
      </c>
      <c r="G1293" s="1" t="s">
        <v>23058</v>
      </c>
      <c r="H1293" s="1" t="s">
        <v>23845</v>
      </c>
      <c r="I1293" s="1" t="s">
        <v>11179</v>
      </c>
      <c r="J1293" s="1"/>
      <c r="K1293" s="1" t="s">
        <v>23928</v>
      </c>
      <c r="L1293" s="1" t="s">
        <v>1291</v>
      </c>
      <c r="M1293" s="1" t="s">
        <v>12845</v>
      </c>
      <c r="N1293" s="1" t="s">
        <v>13226</v>
      </c>
      <c r="O1293" s="1" t="s">
        <v>1291</v>
      </c>
      <c r="P1293" s="1" t="s">
        <v>23946</v>
      </c>
      <c r="Q1293" s="1" t="s">
        <v>23946</v>
      </c>
      <c r="R1293" s="1" t="s">
        <v>14294</v>
      </c>
      <c r="S1293" s="1" t="s">
        <v>1291</v>
      </c>
      <c r="T1293" s="1"/>
      <c r="U1293" s="1"/>
      <c r="V1293" s="1" t="s">
        <v>14302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15300</v>
      </c>
      <c r="F1294" s="1" t="s">
        <v>16427</v>
      </c>
      <c r="G1294" s="1" t="s">
        <v>17544</v>
      </c>
      <c r="H1294" s="1" t="s">
        <v>18622</v>
      </c>
      <c r="I1294" s="1" t="s">
        <v>11180</v>
      </c>
      <c r="J1294" s="1"/>
      <c r="K1294" s="1" t="s">
        <v>23928</v>
      </c>
      <c r="L1294" s="1" t="s">
        <v>1292</v>
      </c>
      <c r="M1294" s="1" t="s">
        <v>12846</v>
      </c>
      <c r="N1294" s="1" t="s">
        <v>13226</v>
      </c>
      <c r="O1294" s="1" t="s">
        <v>1292</v>
      </c>
      <c r="P1294" s="1" t="s">
        <v>23946</v>
      </c>
      <c r="Q1294" s="1" t="s">
        <v>23946</v>
      </c>
      <c r="R1294" s="1" t="s">
        <v>14294</v>
      </c>
      <c r="S1294" s="1" t="s">
        <v>1292</v>
      </c>
      <c r="T1294" s="1"/>
      <c r="U1294" s="1"/>
      <c r="V1294" s="1" t="s">
        <v>14302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6325</v>
      </c>
      <c r="G1295" s="1" t="s">
        <v>7955</v>
      </c>
      <c r="H1295" s="1" t="s">
        <v>9538</v>
      </c>
      <c r="I1295" s="1" t="s">
        <v>11181</v>
      </c>
      <c r="J1295" s="1"/>
      <c r="K1295" s="1" t="s">
        <v>23928</v>
      </c>
      <c r="L1295" s="1" t="s">
        <v>1293</v>
      </c>
      <c r="M1295" s="1" t="s">
        <v>12847</v>
      </c>
      <c r="N1295" s="1" t="s">
        <v>13226</v>
      </c>
      <c r="O1295" s="1" t="s">
        <v>1293</v>
      </c>
      <c r="P1295" s="1" t="s">
        <v>23946</v>
      </c>
      <c r="Q1295" s="1" t="s">
        <v>23946</v>
      </c>
      <c r="R1295" s="1" t="s">
        <v>14294</v>
      </c>
      <c r="S1295" s="1" t="s">
        <v>1293</v>
      </c>
      <c r="T1295" s="1"/>
      <c r="U1295" s="1"/>
      <c r="V1295" s="1" t="s">
        <v>14302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21418</v>
      </c>
      <c r="F1296" s="1" t="s">
        <v>22247</v>
      </c>
      <c r="G1296" s="1" t="s">
        <v>23059</v>
      </c>
      <c r="H1296" s="1" t="s">
        <v>23846</v>
      </c>
      <c r="I1296" s="1" t="s">
        <v>11182</v>
      </c>
      <c r="J1296" s="1"/>
      <c r="K1296" s="1" t="s">
        <v>23928</v>
      </c>
      <c r="L1296" s="1" t="s">
        <v>1294</v>
      </c>
      <c r="M1296" s="1" t="s">
        <v>12848</v>
      </c>
      <c r="N1296" s="1" t="s">
        <v>13226</v>
      </c>
      <c r="O1296" s="1" t="s">
        <v>1294</v>
      </c>
      <c r="P1296" s="1" t="s">
        <v>23946</v>
      </c>
      <c r="Q1296" s="1" t="s">
        <v>23946</v>
      </c>
      <c r="R1296" s="1" t="s">
        <v>14294</v>
      </c>
      <c r="S1296" s="1" t="s">
        <v>1294</v>
      </c>
      <c r="T1296" s="1"/>
      <c r="U1296" s="1"/>
      <c r="V1296" s="1" t="s">
        <v>14302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6327</v>
      </c>
      <c r="G1297" s="1" t="s">
        <v>7957</v>
      </c>
      <c r="H1297" s="1" t="s">
        <v>9540</v>
      </c>
      <c r="I1297" s="1" t="s">
        <v>11183</v>
      </c>
      <c r="J1297" s="1"/>
      <c r="K1297" s="1" t="s">
        <v>23928</v>
      </c>
      <c r="L1297" s="1" t="s">
        <v>1295</v>
      </c>
      <c r="M1297" s="1" t="s">
        <v>12849</v>
      </c>
      <c r="N1297" s="1" t="s">
        <v>13226</v>
      </c>
      <c r="O1297" s="1" t="s">
        <v>1295</v>
      </c>
      <c r="P1297" s="1" t="s">
        <v>23946</v>
      </c>
      <c r="Q1297" s="1" t="s">
        <v>23946</v>
      </c>
      <c r="R1297" s="1" t="s">
        <v>14294</v>
      </c>
      <c r="S1297" s="1" t="s">
        <v>1295</v>
      </c>
      <c r="T1297" s="1"/>
      <c r="U1297" s="1"/>
      <c r="V1297" s="1" t="s">
        <v>14302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6328</v>
      </c>
      <c r="G1298" s="1" t="s">
        <v>7958</v>
      </c>
      <c r="H1298" s="1" t="s">
        <v>9541</v>
      </c>
      <c r="I1298" s="1" t="s">
        <v>11184</v>
      </c>
      <c r="J1298" s="1"/>
      <c r="K1298" s="1" t="s">
        <v>23928</v>
      </c>
      <c r="L1298" s="1" t="s">
        <v>1296</v>
      </c>
      <c r="M1298" s="1" t="s">
        <v>12850</v>
      </c>
      <c r="N1298" s="1" t="s">
        <v>13226</v>
      </c>
      <c r="O1298" s="1" t="s">
        <v>1296</v>
      </c>
      <c r="P1298" s="1" t="s">
        <v>23946</v>
      </c>
      <c r="Q1298" s="1" t="s">
        <v>23946</v>
      </c>
      <c r="R1298" s="1" t="s">
        <v>14294</v>
      </c>
      <c r="S1298" s="1" t="s">
        <v>1296</v>
      </c>
      <c r="T1298" s="1"/>
      <c r="U1298" s="1"/>
      <c r="V1298" s="1" t="s">
        <v>14302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21419</v>
      </c>
      <c r="F1299" s="1" t="s">
        <v>22248</v>
      </c>
      <c r="G1299" s="1" t="s">
        <v>23060</v>
      </c>
      <c r="H1299" s="1" t="s">
        <v>23847</v>
      </c>
      <c r="I1299" s="1" t="s">
        <v>11185</v>
      </c>
      <c r="J1299" s="1"/>
      <c r="K1299" s="1" t="s">
        <v>23928</v>
      </c>
      <c r="L1299" s="1" t="s">
        <v>1297</v>
      </c>
      <c r="M1299" s="1" t="s">
        <v>12851</v>
      </c>
      <c r="N1299" s="1" t="s">
        <v>13226</v>
      </c>
      <c r="O1299" s="1" t="s">
        <v>1297</v>
      </c>
      <c r="P1299" s="1" t="s">
        <v>23947</v>
      </c>
      <c r="Q1299" s="1" t="s">
        <v>24373</v>
      </c>
      <c r="R1299" s="1" t="s">
        <v>14294</v>
      </c>
      <c r="S1299" s="1" t="s">
        <v>1297</v>
      </c>
      <c r="T1299" s="1" t="s">
        <v>24512</v>
      </c>
      <c r="U1299" s="1"/>
      <c r="V1299" s="1" t="s">
        <v>14302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6330</v>
      </c>
      <c r="G1300" s="1" t="s">
        <v>7960</v>
      </c>
      <c r="H1300" s="1" t="s">
        <v>9543</v>
      </c>
      <c r="I1300" s="1" t="s">
        <v>11186</v>
      </c>
      <c r="J1300" s="1"/>
      <c r="K1300" s="1" t="s">
        <v>23928</v>
      </c>
      <c r="L1300" s="1" t="s">
        <v>1298</v>
      </c>
      <c r="M1300" s="1" t="s">
        <v>12852</v>
      </c>
      <c r="N1300" s="1" t="s">
        <v>13226</v>
      </c>
      <c r="O1300" s="1" t="s">
        <v>1298</v>
      </c>
      <c r="P1300" s="1" t="s">
        <v>23947</v>
      </c>
      <c r="Q1300" s="1" t="s">
        <v>24374</v>
      </c>
      <c r="R1300" s="1" t="s">
        <v>14294</v>
      </c>
      <c r="S1300" s="1" t="s">
        <v>1298</v>
      </c>
      <c r="T1300" s="1"/>
      <c r="U1300" s="1"/>
      <c r="V1300" s="1" t="s">
        <v>14302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6331</v>
      </c>
      <c r="G1301" s="1" t="s">
        <v>7961</v>
      </c>
      <c r="H1301" s="1" t="s">
        <v>9544</v>
      </c>
      <c r="I1301" s="1" t="s">
        <v>11187</v>
      </c>
      <c r="J1301" s="1"/>
      <c r="K1301" s="1" t="s">
        <v>23928</v>
      </c>
      <c r="L1301" s="1" t="s">
        <v>1299</v>
      </c>
      <c r="M1301" s="1" t="s">
        <v>12853</v>
      </c>
      <c r="N1301" s="1" t="s">
        <v>13226</v>
      </c>
      <c r="O1301" s="1" t="s">
        <v>1299</v>
      </c>
      <c r="P1301" s="1" t="s">
        <v>23947</v>
      </c>
      <c r="Q1301" s="1" t="s">
        <v>24375</v>
      </c>
      <c r="R1301" s="1" t="s">
        <v>14294</v>
      </c>
      <c r="S1301" s="1" t="s">
        <v>1299</v>
      </c>
      <c r="T1301" s="1"/>
      <c r="U1301" s="1"/>
      <c r="V1301" s="1" t="s">
        <v>14302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21420</v>
      </c>
      <c r="F1302" s="1" t="s">
        <v>22249</v>
      </c>
      <c r="G1302" s="1" t="s">
        <v>23061</v>
      </c>
      <c r="H1302" s="1" t="s">
        <v>23848</v>
      </c>
      <c r="I1302" s="1" t="s">
        <v>11188</v>
      </c>
      <c r="J1302" s="1"/>
      <c r="K1302" s="1" t="s">
        <v>23928</v>
      </c>
      <c r="L1302" s="1" t="s">
        <v>1300</v>
      </c>
      <c r="M1302" s="1" t="s">
        <v>12854</v>
      </c>
      <c r="N1302" s="1" t="s">
        <v>13226</v>
      </c>
      <c r="O1302" s="1" t="s">
        <v>1300</v>
      </c>
      <c r="P1302" s="1" t="s">
        <v>23947</v>
      </c>
      <c r="Q1302" s="1" t="s">
        <v>24376</v>
      </c>
      <c r="R1302" s="1" t="s">
        <v>14294</v>
      </c>
      <c r="S1302" s="1" t="s">
        <v>1300</v>
      </c>
      <c r="T1302" s="1"/>
      <c r="U1302" s="1"/>
      <c r="V1302" s="1" t="s">
        <v>14302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6333</v>
      </c>
      <c r="G1303" s="1" t="s">
        <v>7963</v>
      </c>
      <c r="H1303" s="1" t="s">
        <v>9546</v>
      </c>
      <c r="I1303" s="1" t="s">
        <v>11189</v>
      </c>
      <c r="J1303" s="1"/>
      <c r="K1303" s="1" t="s">
        <v>23928</v>
      </c>
      <c r="L1303" s="1" t="s">
        <v>1301</v>
      </c>
      <c r="M1303" s="1" t="s">
        <v>12855</v>
      </c>
      <c r="N1303" s="1" t="s">
        <v>13226</v>
      </c>
      <c r="O1303" s="1" t="s">
        <v>1301</v>
      </c>
      <c r="P1303" s="1" t="s">
        <v>23947</v>
      </c>
      <c r="Q1303" s="1" t="s">
        <v>24377</v>
      </c>
      <c r="R1303" s="1" t="s">
        <v>14294</v>
      </c>
      <c r="S1303" s="1" t="s">
        <v>1301</v>
      </c>
      <c r="T1303" s="1"/>
      <c r="U1303" s="1"/>
      <c r="V1303" s="1" t="s">
        <v>14302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6334</v>
      </c>
      <c r="G1304" s="1" t="s">
        <v>7964</v>
      </c>
      <c r="H1304" s="1" t="s">
        <v>9547</v>
      </c>
      <c r="I1304" s="1" t="s">
        <v>11190</v>
      </c>
      <c r="J1304" s="1"/>
      <c r="K1304" s="1" t="s">
        <v>23928</v>
      </c>
      <c r="L1304" s="1" t="s">
        <v>1302</v>
      </c>
      <c r="M1304" s="1" t="s">
        <v>12856</v>
      </c>
      <c r="N1304" s="1" t="s">
        <v>13226</v>
      </c>
      <c r="O1304" s="1" t="s">
        <v>1302</v>
      </c>
      <c r="P1304" s="1" t="s">
        <v>23947</v>
      </c>
      <c r="Q1304" s="1" t="s">
        <v>24378</v>
      </c>
      <c r="R1304" s="1" t="s">
        <v>14294</v>
      </c>
      <c r="S1304" s="1" t="s">
        <v>1302</v>
      </c>
      <c r="T1304" s="1"/>
      <c r="U1304" s="1"/>
      <c r="V1304" s="1" t="s">
        <v>14302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21421</v>
      </c>
      <c r="F1305" s="1" t="s">
        <v>22250</v>
      </c>
      <c r="G1305" s="1" t="s">
        <v>23062</v>
      </c>
      <c r="H1305" s="1" t="s">
        <v>23849</v>
      </c>
      <c r="I1305" s="1" t="s">
        <v>11191</v>
      </c>
      <c r="J1305" s="1"/>
      <c r="K1305" s="1" t="s">
        <v>23928</v>
      </c>
      <c r="L1305" s="1" t="s">
        <v>1303</v>
      </c>
      <c r="M1305" s="1" t="s">
        <v>12857</v>
      </c>
      <c r="N1305" s="1" t="s">
        <v>13226</v>
      </c>
      <c r="O1305" s="1" t="s">
        <v>1303</v>
      </c>
      <c r="P1305" s="1" t="s">
        <v>23947</v>
      </c>
      <c r="Q1305" s="1" t="s">
        <v>24379</v>
      </c>
      <c r="R1305" s="1" t="s">
        <v>14294</v>
      </c>
      <c r="S1305" s="1" t="s">
        <v>1303</v>
      </c>
      <c r="T1305" s="1"/>
      <c r="U1305" s="1"/>
      <c r="V1305" s="1" t="s">
        <v>14302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21422</v>
      </c>
      <c r="F1306" s="1" t="s">
        <v>22251</v>
      </c>
      <c r="G1306" s="1" t="s">
        <v>23063</v>
      </c>
      <c r="H1306" s="1" t="s">
        <v>23850</v>
      </c>
      <c r="I1306" s="1" t="s">
        <v>11192</v>
      </c>
      <c r="J1306" s="1"/>
      <c r="K1306" s="1" t="s">
        <v>23928</v>
      </c>
      <c r="L1306" s="1" t="s">
        <v>1304</v>
      </c>
      <c r="M1306" s="1" t="s">
        <v>12858</v>
      </c>
      <c r="N1306" s="1" t="s">
        <v>13226</v>
      </c>
      <c r="O1306" s="1" t="s">
        <v>1304</v>
      </c>
      <c r="P1306" s="1" t="s">
        <v>23947</v>
      </c>
      <c r="Q1306" s="1" t="s">
        <v>24380</v>
      </c>
      <c r="R1306" s="1" t="s">
        <v>14294</v>
      </c>
      <c r="S1306" s="1" t="s">
        <v>1304</v>
      </c>
      <c r="T1306" s="1"/>
      <c r="U1306" s="1"/>
      <c r="V1306" s="1" t="s">
        <v>14302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15308</v>
      </c>
      <c r="F1307" s="1" t="s">
        <v>16435</v>
      </c>
      <c r="G1307" s="1" t="s">
        <v>17552</v>
      </c>
      <c r="H1307" s="1" t="s">
        <v>18630</v>
      </c>
      <c r="I1307" s="1" t="s">
        <v>11193</v>
      </c>
      <c r="J1307" s="1"/>
      <c r="K1307" s="1" t="s">
        <v>23928</v>
      </c>
      <c r="L1307" s="1" t="s">
        <v>1305</v>
      </c>
      <c r="M1307" s="1" t="s">
        <v>12859</v>
      </c>
      <c r="N1307" s="1" t="s">
        <v>13226</v>
      </c>
      <c r="O1307" s="1" t="s">
        <v>1305</v>
      </c>
      <c r="P1307" s="1" t="s">
        <v>23947</v>
      </c>
      <c r="Q1307" s="1" t="s">
        <v>24381</v>
      </c>
      <c r="R1307" s="1" t="s">
        <v>14294</v>
      </c>
      <c r="S1307" s="1" t="s">
        <v>1305</v>
      </c>
      <c r="T1307" s="1"/>
      <c r="U1307" s="1"/>
      <c r="V1307" s="1" t="s">
        <v>14302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6338</v>
      </c>
      <c r="G1308" s="1" t="s">
        <v>7968</v>
      </c>
      <c r="H1308" s="1" t="s">
        <v>9551</v>
      </c>
      <c r="I1308" s="1" t="s">
        <v>11194</v>
      </c>
      <c r="J1308" s="1"/>
      <c r="K1308" s="1" t="s">
        <v>23928</v>
      </c>
      <c r="L1308" s="1" t="s">
        <v>1306</v>
      </c>
      <c r="M1308" s="1" t="s">
        <v>12860</v>
      </c>
      <c r="N1308" s="1" t="s">
        <v>13226</v>
      </c>
      <c r="O1308" s="1" t="s">
        <v>1306</v>
      </c>
      <c r="P1308" s="1" t="s">
        <v>23947</v>
      </c>
      <c r="Q1308" s="1" t="s">
        <v>24382</v>
      </c>
      <c r="R1308" s="1" t="s">
        <v>14294</v>
      </c>
      <c r="S1308" s="1" t="s">
        <v>1306</v>
      </c>
      <c r="T1308" s="1"/>
      <c r="U1308" s="1"/>
      <c r="V1308" s="1" t="s">
        <v>14302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6339</v>
      </c>
      <c r="G1309" s="1" t="s">
        <v>7969</v>
      </c>
      <c r="H1309" s="1" t="s">
        <v>9552</v>
      </c>
      <c r="I1309" s="1" t="s">
        <v>11195</v>
      </c>
      <c r="J1309" s="1"/>
      <c r="K1309" s="1" t="s">
        <v>23928</v>
      </c>
      <c r="L1309" s="1" t="s">
        <v>1307</v>
      </c>
      <c r="M1309" s="1" t="s">
        <v>12861</v>
      </c>
      <c r="N1309" s="1" t="s">
        <v>13226</v>
      </c>
      <c r="O1309" s="1" t="s">
        <v>1307</v>
      </c>
      <c r="P1309" s="1" t="s">
        <v>23947</v>
      </c>
      <c r="Q1309" s="1" t="s">
        <v>24383</v>
      </c>
      <c r="R1309" s="1" t="s">
        <v>14294</v>
      </c>
      <c r="S1309" s="1" t="s">
        <v>1307</v>
      </c>
      <c r="T1309" s="1"/>
      <c r="U1309" s="1"/>
      <c r="V1309" s="1" t="s">
        <v>14302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6340</v>
      </c>
      <c r="G1310" s="1" t="s">
        <v>7970</v>
      </c>
      <c r="H1310" s="1" t="s">
        <v>9553</v>
      </c>
      <c r="I1310" s="1" t="s">
        <v>11196</v>
      </c>
      <c r="J1310" s="1"/>
      <c r="K1310" s="1" t="s">
        <v>23928</v>
      </c>
      <c r="L1310" s="1" t="s">
        <v>1308</v>
      </c>
      <c r="M1310" s="1" t="s">
        <v>12862</v>
      </c>
      <c r="N1310" s="1" t="s">
        <v>13226</v>
      </c>
      <c r="O1310" s="1" t="s">
        <v>1308</v>
      </c>
      <c r="P1310" s="1" t="s">
        <v>23947</v>
      </c>
      <c r="Q1310" s="1" t="s">
        <v>24384</v>
      </c>
      <c r="R1310" s="1" t="s">
        <v>14294</v>
      </c>
      <c r="S1310" s="1" t="s">
        <v>1308</v>
      </c>
      <c r="T1310" s="1"/>
      <c r="U1310" s="1"/>
      <c r="V1310" s="1" t="s">
        <v>14302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6341</v>
      </c>
      <c r="G1311" s="1" t="s">
        <v>7971</v>
      </c>
      <c r="H1311" s="1" t="s">
        <v>9554</v>
      </c>
      <c r="I1311" s="1" t="s">
        <v>11197</v>
      </c>
      <c r="J1311" s="1"/>
      <c r="K1311" s="1" t="s">
        <v>23928</v>
      </c>
      <c r="L1311" s="1" t="s">
        <v>1309</v>
      </c>
      <c r="M1311" s="1" t="s">
        <v>12863</v>
      </c>
      <c r="N1311" s="1" t="s">
        <v>13226</v>
      </c>
      <c r="O1311" s="1" t="s">
        <v>1309</v>
      </c>
      <c r="P1311" s="1" t="s">
        <v>23947</v>
      </c>
      <c r="Q1311" s="1" t="s">
        <v>24385</v>
      </c>
      <c r="R1311" s="1" t="s">
        <v>14294</v>
      </c>
      <c r="S1311" s="1" t="s">
        <v>1309</v>
      </c>
      <c r="T1311" s="1"/>
      <c r="U1311" s="1"/>
      <c r="V1311" s="1" t="s">
        <v>14302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6342</v>
      </c>
      <c r="G1312" s="1" t="s">
        <v>7972</v>
      </c>
      <c r="H1312" s="1" t="s">
        <v>9555</v>
      </c>
      <c r="I1312" s="1" t="s">
        <v>11198</v>
      </c>
      <c r="J1312" s="1"/>
      <c r="K1312" s="1" t="s">
        <v>23928</v>
      </c>
      <c r="L1312" s="1" t="s">
        <v>1310</v>
      </c>
      <c r="M1312" s="1" t="s">
        <v>12864</v>
      </c>
      <c r="N1312" s="1" t="s">
        <v>13226</v>
      </c>
      <c r="O1312" s="1" t="s">
        <v>1310</v>
      </c>
      <c r="P1312" s="1" t="s">
        <v>23947</v>
      </c>
      <c r="Q1312" s="1" t="s">
        <v>24386</v>
      </c>
      <c r="R1312" s="1" t="s">
        <v>14294</v>
      </c>
      <c r="S1312" s="1" t="s">
        <v>1310</v>
      </c>
      <c r="T1312" s="1"/>
      <c r="U1312" s="1"/>
      <c r="V1312" s="1" t="s">
        <v>14302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6343</v>
      </c>
      <c r="G1313" s="1" t="s">
        <v>7973</v>
      </c>
      <c r="H1313" s="1" t="s">
        <v>9556</v>
      </c>
      <c r="I1313" s="1" t="s">
        <v>11199</v>
      </c>
      <c r="J1313" s="1"/>
      <c r="K1313" s="1" t="s">
        <v>23928</v>
      </c>
      <c r="L1313" s="1" t="s">
        <v>1311</v>
      </c>
      <c r="M1313" s="1" t="s">
        <v>12865</v>
      </c>
      <c r="N1313" s="1" t="s">
        <v>13226</v>
      </c>
      <c r="O1313" s="1" t="s">
        <v>1311</v>
      </c>
      <c r="P1313" s="1" t="s">
        <v>23947</v>
      </c>
      <c r="Q1313" s="1" t="s">
        <v>24387</v>
      </c>
      <c r="R1313" s="1" t="s">
        <v>14294</v>
      </c>
      <c r="S1313" s="1" t="s">
        <v>1311</v>
      </c>
      <c r="T1313" s="1"/>
      <c r="U1313" s="1"/>
      <c r="V1313" s="1" t="s">
        <v>14302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6344</v>
      </c>
      <c r="G1314" s="1" t="s">
        <v>7974</v>
      </c>
      <c r="H1314" s="1" t="s">
        <v>9557</v>
      </c>
      <c r="I1314" s="1" t="s">
        <v>11200</v>
      </c>
      <c r="J1314" s="1"/>
      <c r="K1314" s="1" t="s">
        <v>23928</v>
      </c>
      <c r="L1314" s="1" t="s">
        <v>1312</v>
      </c>
      <c r="M1314" s="1" t="s">
        <v>12866</v>
      </c>
      <c r="N1314" s="1" t="s">
        <v>13226</v>
      </c>
      <c r="O1314" s="1" t="s">
        <v>1312</v>
      </c>
      <c r="P1314" s="1" t="s">
        <v>23947</v>
      </c>
      <c r="Q1314" s="1" t="s">
        <v>24388</v>
      </c>
      <c r="R1314" s="1" t="s">
        <v>14294</v>
      </c>
      <c r="S1314" s="1" t="s">
        <v>1312</v>
      </c>
      <c r="T1314" s="1"/>
      <c r="U1314" s="1"/>
      <c r="V1314" s="1" t="s">
        <v>14302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21423</v>
      </c>
      <c r="F1315" s="1" t="s">
        <v>22252</v>
      </c>
      <c r="G1315" s="1" t="s">
        <v>23064</v>
      </c>
      <c r="H1315" s="1" t="s">
        <v>23851</v>
      </c>
      <c r="I1315" s="1" t="s">
        <v>11201</v>
      </c>
      <c r="J1315" s="1"/>
      <c r="K1315" s="1" t="s">
        <v>23928</v>
      </c>
      <c r="L1315" s="1" t="s">
        <v>1313</v>
      </c>
      <c r="M1315" s="1" t="s">
        <v>12867</v>
      </c>
      <c r="N1315" s="1" t="s">
        <v>13226</v>
      </c>
      <c r="O1315" s="1" t="s">
        <v>1313</v>
      </c>
      <c r="P1315" s="1" t="s">
        <v>23947</v>
      </c>
      <c r="Q1315" s="1" t="s">
        <v>24389</v>
      </c>
      <c r="R1315" s="1" t="s">
        <v>14294</v>
      </c>
      <c r="S1315" s="1" t="s">
        <v>1313</v>
      </c>
      <c r="T1315" s="1"/>
      <c r="U1315" s="1"/>
      <c r="V1315" s="1" t="s">
        <v>14302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6346</v>
      </c>
      <c r="G1316" s="1" t="s">
        <v>7976</v>
      </c>
      <c r="H1316" s="1" t="s">
        <v>9559</v>
      </c>
      <c r="I1316" s="1" t="s">
        <v>11202</v>
      </c>
      <c r="J1316" s="1"/>
      <c r="K1316" s="1" t="s">
        <v>23928</v>
      </c>
      <c r="L1316" s="1" t="s">
        <v>1314</v>
      </c>
      <c r="M1316" s="1" t="s">
        <v>12868</v>
      </c>
      <c r="N1316" s="1" t="s">
        <v>13226</v>
      </c>
      <c r="O1316" s="1" t="s">
        <v>1314</v>
      </c>
      <c r="P1316" s="1" t="s">
        <v>23947</v>
      </c>
      <c r="Q1316" s="1" t="s">
        <v>24390</v>
      </c>
      <c r="R1316" s="1" t="s">
        <v>14294</v>
      </c>
      <c r="S1316" s="1" t="s">
        <v>1314</v>
      </c>
      <c r="T1316" s="1"/>
      <c r="U1316" s="1"/>
      <c r="V1316" s="1" t="s">
        <v>14302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21424</v>
      </c>
      <c r="F1317" s="1" t="s">
        <v>22253</v>
      </c>
      <c r="G1317" s="1" t="s">
        <v>23065</v>
      </c>
      <c r="H1317" s="1" t="s">
        <v>23852</v>
      </c>
      <c r="I1317" s="1" t="s">
        <v>11203</v>
      </c>
      <c r="J1317" s="1"/>
      <c r="K1317" s="1" t="s">
        <v>23928</v>
      </c>
      <c r="L1317" s="1" t="s">
        <v>1315</v>
      </c>
      <c r="M1317" s="1" t="s">
        <v>12869</v>
      </c>
      <c r="N1317" s="1" t="s">
        <v>13226</v>
      </c>
      <c r="O1317" s="1" t="s">
        <v>1315</v>
      </c>
      <c r="P1317" s="1" t="s">
        <v>23947</v>
      </c>
      <c r="Q1317" s="1" t="s">
        <v>24391</v>
      </c>
      <c r="R1317" s="1" t="s">
        <v>14294</v>
      </c>
      <c r="S1317" s="1" t="s">
        <v>1315</v>
      </c>
      <c r="T1317" s="1"/>
      <c r="U1317" s="1"/>
      <c r="V1317" s="1" t="s">
        <v>14302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21425</v>
      </c>
      <c r="F1318" s="1" t="s">
        <v>22254</v>
      </c>
      <c r="G1318" s="1" t="s">
        <v>23066</v>
      </c>
      <c r="H1318" s="1" t="s">
        <v>23853</v>
      </c>
      <c r="I1318" s="1" t="s">
        <v>11204</v>
      </c>
      <c r="J1318" s="1"/>
      <c r="K1318" s="1" t="s">
        <v>23928</v>
      </c>
      <c r="L1318" s="1" t="s">
        <v>1316</v>
      </c>
      <c r="M1318" s="1" t="s">
        <v>12870</v>
      </c>
      <c r="N1318" s="1" t="s">
        <v>13226</v>
      </c>
      <c r="O1318" s="1" t="s">
        <v>1316</v>
      </c>
      <c r="P1318" s="1" t="s">
        <v>23947</v>
      </c>
      <c r="Q1318" s="1" t="s">
        <v>24392</v>
      </c>
      <c r="R1318" s="1" t="s">
        <v>14294</v>
      </c>
      <c r="S1318" s="1" t="s">
        <v>1316</v>
      </c>
      <c r="T1318" s="1"/>
      <c r="U1318" s="1"/>
      <c r="V1318" s="1" t="s">
        <v>14302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6349</v>
      </c>
      <c r="G1319" s="1" t="s">
        <v>7979</v>
      </c>
      <c r="H1319" s="1" t="s">
        <v>9562</v>
      </c>
      <c r="I1319" s="1" t="s">
        <v>11205</v>
      </c>
      <c r="J1319" s="1"/>
      <c r="K1319" s="1" t="s">
        <v>23928</v>
      </c>
      <c r="L1319" s="1" t="s">
        <v>1317</v>
      </c>
      <c r="M1319" s="1" t="s">
        <v>12871</v>
      </c>
      <c r="N1319" s="1" t="s">
        <v>13226</v>
      </c>
      <c r="O1319" s="1" t="s">
        <v>1317</v>
      </c>
      <c r="P1319" s="1" t="s">
        <v>23947</v>
      </c>
      <c r="Q1319" s="1" t="s">
        <v>24393</v>
      </c>
      <c r="R1319" s="1" t="s">
        <v>14294</v>
      </c>
      <c r="S1319" s="1" t="s">
        <v>1317</v>
      </c>
      <c r="T1319" s="1"/>
      <c r="U1319" s="1"/>
      <c r="V1319" s="1" t="s">
        <v>14302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21426</v>
      </c>
      <c r="F1320" s="1" t="s">
        <v>22255</v>
      </c>
      <c r="G1320" s="1" t="s">
        <v>23067</v>
      </c>
      <c r="H1320" s="1" t="s">
        <v>23854</v>
      </c>
      <c r="I1320" s="1" t="s">
        <v>11206</v>
      </c>
      <c r="J1320" s="1"/>
      <c r="K1320" s="1" t="s">
        <v>23928</v>
      </c>
      <c r="L1320" s="1" t="s">
        <v>1318</v>
      </c>
      <c r="M1320" s="1" t="s">
        <v>12872</v>
      </c>
      <c r="N1320" s="1" t="s">
        <v>13226</v>
      </c>
      <c r="O1320" s="1" t="s">
        <v>1318</v>
      </c>
      <c r="P1320" s="1" t="s">
        <v>23947</v>
      </c>
      <c r="Q1320" s="1" t="s">
        <v>24394</v>
      </c>
      <c r="R1320" s="1" t="s">
        <v>14294</v>
      </c>
      <c r="S1320" s="1" t="s">
        <v>1318</v>
      </c>
      <c r="T1320" s="1"/>
      <c r="U1320" s="1"/>
      <c r="V1320" s="1" t="s">
        <v>14302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21427</v>
      </c>
      <c r="F1321" s="1" t="s">
        <v>22256</v>
      </c>
      <c r="G1321" s="1" t="s">
        <v>23068</v>
      </c>
      <c r="H1321" s="1" t="s">
        <v>23855</v>
      </c>
      <c r="I1321" s="1" t="s">
        <v>11207</v>
      </c>
      <c r="J1321" s="1"/>
      <c r="K1321" s="1" t="s">
        <v>23928</v>
      </c>
      <c r="L1321" s="1" t="s">
        <v>1319</v>
      </c>
      <c r="M1321" s="1" t="s">
        <v>12873</v>
      </c>
      <c r="N1321" s="1" t="s">
        <v>13226</v>
      </c>
      <c r="O1321" s="1" t="s">
        <v>1319</v>
      </c>
      <c r="P1321" s="1" t="s">
        <v>23947</v>
      </c>
      <c r="Q1321" s="1" t="s">
        <v>24395</v>
      </c>
      <c r="R1321" s="1" t="s">
        <v>14294</v>
      </c>
      <c r="S1321" s="1" t="s">
        <v>1319</v>
      </c>
      <c r="T1321" s="1"/>
      <c r="U1321" s="1"/>
      <c r="V1321" s="1" t="s">
        <v>14302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6352</v>
      </c>
      <c r="G1322" s="1" t="s">
        <v>7982</v>
      </c>
      <c r="H1322" s="1" t="s">
        <v>9565</v>
      </c>
      <c r="I1322" s="1" t="s">
        <v>11208</v>
      </c>
      <c r="J1322" s="1"/>
      <c r="K1322" s="1" t="s">
        <v>23928</v>
      </c>
      <c r="L1322" s="1" t="s">
        <v>1320</v>
      </c>
      <c r="M1322" s="1" t="s">
        <v>12874</v>
      </c>
      <c r="N1322" s="1" t="s">
        <v>13226</v>
      </c>
      <c r="O1322" s="1" t="s">
        <v>1320</v>
      </c>
      <c r="P1322" s="1" t="s">
        <v>23947</v>
      </c>
      <c r="Q1322" s="1" t="s">
        <v>24396</v>
      </c>
      <c r="R1322" s="1" t="s">
        <v>14294</v>
      </c>
      <c r="S1322" s="1" t="s">
        <v>1320</v>
      </c>
      <c r="T1322" s="1"/>
      <c r="U1322" s="1"/>
      <c r="V1322" s="1" t="s">
        <v>14302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21428</v>
      </c>
      <c r="F1323" s="1" t="s">
        <v>22257</v>
      </c>
      <c r="G1323" s="1" t="s">
        <v>23069</v>
      </c>
      <c r="H1323" s="1" t="s">
        <v>23856</v>
      </c>
      <c r="I1323" s="1" t="s">
        <v>11209</v>
      </c>
      <c r="J1323" s="1"/>
      <c r="K1323" s="1" t="s">
        <v>23928</v>
      </c>
      <c r="L1323" s="1" t="s">
        <v>1321</v>
      </c>
      <c r="M1323" s="1" t="s">
        <v>12875</v>
      </c>
      <c r="N1323" s="1" t="s">
        <v>13226</v>
      </c>
      <c r="O1323" s="1" t="s">
        <v>1321</v>
      </c>
      <c r="P1323" s="1" t="s">
        <v>23947</v>
      </c>
      <c r="Q1323" s="1" t="s">
        <v>24397</v>
      </c>
      <c r="R1323" s="1" t="s">
        <v>14294</v>
      </c>
      <c r="S1323" s="1" t="s">
        <v>1321</v>
      </c>
      <c r="T1323" s="1"/>
      <c r="U1323" s="1"/>
      <c r="V1323" s="1" t="s">
        <v>14302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21429</v>
      </c>
      <c r="F1324" s="1" t="s">
        <v>22258</v>
      </c>
      <c r="G1324" s="1" t="s">
        <v>23070</v>
      </c>
      <c r="H1324" s="1" t="s">
        <v>23857</v>
      </c>
      <c r="I1324" s="1" t="s">
        <v>11210</v>
      </c>
      <c r="J1324" s="1"/>
      <c r="K1324" s="1" t="s">
        <v>23928</v>
      </c>
      <c r="L1324" s="1" t="s">
        <v>1322</v>
      </c>
      <c r="M1324" s="1" t="s">
        <v>12876</v>
      </c>
      <c r="N1324" s="1" t="s">
        <v>13226</v>
      </c>
      <c r="O1324" s="1" t="s">
        <v>1322</v>
      </c>
      <c r="P1324" s="1" t="s">
        <v>23947</v>
      </c>
      <c r="Q1324" s="1" t="s">
        <v>24398</v>
      </c>
      <c r="R1324" s="1" t="s">
        <v>14294</v>
      </c>
      <c r="S1324" s="1" t="s">
        <v>1322</v>
      </c>
      <c r="T1324" s="1"/>
      <c r="U1324" s="1"/>
      <c r="V1324" s="1" t="s">
        <v>14302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6355</v>
      </c>
      <c r="G1325" s="1" t="s">
        <v>7985</v>
      </c>
      <c r="H1325" s="1" t="s">
        <v>9568</v>
      </c>
      <c r="I1325" s="1" t="s">
        <v>11211</v>
      </c>
      <c r="J1325" s="1"/>
      <c r="K1325" s="1" t="s">
        <v>23928</v>
      </c>
      <c r="L1325" s="1" t="s">
        <v>1323</v>
      </c>
      <c r="M1325" s="1" t="s">
        <v>12877</v>
      </c>
      <c r="N1325" s="1" t="s">
        <v>13226</v>
      </c>
      <c r="O1325" s="1" t="s">
        <v>1323</v>
      </c>
      <c r="P1325" s="1" t="s">
        <v>23947</v>
      </c>
      <c r="Q1325" s="1" t="s">
        <v>24399</v>
      </c>
      <c r="R1325" s="1" t="s">
        <v>14294</v>
      </c>
      <c r="S1325" s="1" t="s">
        <v>1323</v>
      </c>
      <c r="T1325" s="1"/>
      <c r="U1325" s="1"/>
      <c r="V1325" s="1" t="s">
        <v>14302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6356</v>
      </c>
      <c r="G1326" s="1" t="s">
        <v>7986</v>
      </c>
      <c r="H1326" s="1" t="s">
        <v>9569</v>
      </c>
      <c r="I1326" s="1" t="s">
        <v>11212</v>
      </c>
      <c r="J1326" s="1"/>
      <c r="K1326" s="1" t="s">
        <v>23928</v>
      </c>
      <c r="L1326" s="1" t="s">
        <v>1324</v>
      </c>
      <c r="M1326" s="1" t="s">
        <v>12878</v>
      </c>
      <c r="N1326" s="1" t="s">
        <v>13226</v>
      </c>
      <c r="O1326" s="1" t="s">
        <v>1324</v>
      </c>
      <c r="P1326" s="1" t="s">
        <v>23947</v>
      </c>
      <c r="Q1326" s="1" t="s">
        <v>24400</v>
      </c>
      <c r="R1326" s="1" t="s">
        <v>14294</v>
      </c>
      <c r="S1326" s="1" t="s">
        <v>1324</v>
      </c>
      <c r="T1326" s="1"/>
      <c r="U1326" s="1"/>
      <c r="V1326" s="1" t="s">
        <v>14302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6357</v>
      </c>
      <c r="G1327" s="1" t="s">
        <v>7987</v>
      </c>
      <c r="H1327" s="1" t="s">
        <v>9570</v>
      </c>
      <c r="I1327" s="1" t="s">
        <v>11213</v>
      </c>
      <c r="J1327" s="1"/>
      <c r="K1327" s="1" t="s">
        <v>23928</v>
      </c>
      <c r="L1327" s="1" t="s">
        <v>1325</v>
      </c>
      <c r="M1327" s="1" t="s">
        <v>12879</v>
      </c>
      <c r="N1327" s="1" t="s">
        <v>13226</v>
      </c>
      <c r="O1327" s="1" t="s">
        <v>1325</v>
      </c>
      <c r="P1327" s="1" t="s">
        <v>23947</v>
      </c>
      <c r="Q1327" s="1" t="s">
        <v>24401</v>
      </c>
      <c r="R1327" s="1" t="s">
        <v>14294</v>
      </c>
      <c r="S1327" s="1" t="s">
        <v>1325</v>
      </c>
      <c r="T1327" s="1"/>
      <c r="U1327" s="1"/>
      <c r="V1327" s="1" t="s">
        <v>14302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21430</v>
      </c>
      <c r="F1328" s="1" t="s">
        <v>22259</v>
      </c>
      <c r="G1328" s="1" t="s">
        <v>23071</v>
      </c>
      <c r="H1328" s="1" t="s">
        <v>23858</v>
      </c>
      <c r="I1328" s="1" t="s">
        <v>11214</v>
      </c>
      <c r="J1328" s="1"/>
      <c r="K1328" s="1" t="s">
        <v>23928</v>
      </c>
      <c r="L1328" s="1" t="s">
        <v>1326</v>
      </c>
      <c r="M1328" s="1" t="s">
        <v>12880</v>
      </c>
      <c r="N1328" s="1" t="s">
        <v>13226</v>
      </c>
      <c r="O1328" s="1" t="s">
        <v>1326</v>
      </c>
      <c r="P1328" s="1" t="s">
        <v>23947</v>
      </c>
      <c r="Q1328" s="1" t="s">
        <v>24402</v>
      </c>
      <c r="R1328" s="1" t="s">
        <v>14294</v>
      </c>
      <c r="S1328" s="1" t="s">
        <v>1326</v>
      </c>
      <c r="T1328" s="1"/>
      <c r="U1328" s="1"/>
      <c r="V1328" s="1" t="s">
        <v>14302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21431</v>
      </c>
      <c r="F1329" s="1" t="s">
        <v>22260</v>
      </c>
      <c r="G1329" s="1" t="s">
        <v>23072</v>
      </c>
      <c r="H1329" s="1" t="s">
        <v>23859</v>
      </c>
      <c r="I1329" s="1" t="s">
        <v>11215</v>
      </c>
      <c r="J1329" s="1"/>
      <c r="K1329" s="1" t="s">
        <v>23928</v>
      </c>
      <c r="L1329" s="1" t="s">
        <v>1327</v>
      </c>
      <c r="M1329" s="1" t="s">
        <v>12881</v>
      </c>
      <c r="N1329" s="1" t="s">
        <v>13226</v>
      </c>
      <c r="O1329" s="1" t="s">
        <v>1327</v>
      </c>
      <c r="P1329" s="1" t="s">
        <v>23947</v>
      </c>
      <c r="Q1329" s="1" t="s">
        <v>24403</v>
      </c>
      <c r="R1329" s="1" t="s">
        <v>14294</v>
      </c>
      <c r="S1329" s="1" t="s">
        <v>1327</v>
      </c>
      <c r="T1329" s="1"/>
      <c r="U1329" s="1"/>
      <c r="V1329" s="1" t="s">
        <v>14302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6360</v>
      </c>
      <c r="G1330" s="1" t="s">
        <v>7990</v>
      </c>
      <c r="H1330" s="1" t="s">
        <v>9573</v>
      </c>
      <c r="I1330" s="1" t="s">
        <v>11216</v>
      </c>
      <c r="J1330" s="1"/>
      <c r="K1330" s="1" t="s">
        <v>23928</v>
      </c>
      <c r="L1330" s="1" t="s">
        <v>1328</v>
      </c>
      <c r="M1330" s="1" t="s">
        <v>12882</v>
      </c>
      <c r="N1330" s="1" t="s">
        <v>13226</v>
      </c>
      <c r="O1330" s="1" t="s">
        <v>1328</v>
      </c>
      <c r="P1330" s="1" t="s">
        <v>23947</v>
      </c>
      <c r="Q1330" s="1" t="s">
        <v>24404</v>
      </c>
      <c r="R1330" s="1" t="s">
        <v>14294</v>
      </c>
      <c r="S1330" s="1" t="s">
        <v>1328</v>
      </c>
      <c r="T1330" s="1"/>
      <c r="U1330" s="1"/>
      <c r="V1330" s="1" t="s">
        <v>14302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15327</v>
      </c>
      <c r="F1331" s="1" t="s">
        <v>16454</v>
      </c>
      <c r="G1331" s="1" t="s">
        <v>17571</v>
      </c>
      <c r="H1331" s="1" t="s">
        <v>18649</v>
      </c>
      <c r="I1331" s="1" t="s">
        <v>11217</v>
      </c>
      <c r="J1331" s="1"/>
      <c r="K1331" s="1" t="s">
        <v>23928</v>
      </c>
      <c r="L1331" s="1" t="s">
        <v>1329</v>
      </c>
      <c r="M1331" s="1" t="s">
        <v>12883</v>
      </c>
      <c r="N1331" s="1" t="s">
        <v>13226</v>
      </c>
      <c r="O1331" s="1" t="s">
        <v>1329</v>
      </c>
      <c r="P1331" s="1" t="s">
        <v>23947</v>
      </c>
      <c r="Q1331" s="1" t="s">
        <v>24405</v>
      </c>
      <c r="R1331" s="1" t="s">
        <v>14294</v>
      </c>
      <c r="S1331" s="1" t="s">
        <v>1329</v>
      </c>
      <c r="T1331" s="1"/>
      <c r="U1331" s="1"/>
      <c r="V1331" s="1" t="s">
        <v>14302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21432</v>
      </c>
      <c r="F1332" s="1" t="s">
        <v>22261</v>
      </c>
      <c r="G1332" s="1" t="s">
        <v>23073</v>
      </c>
      <c r="H1332" s="1" t="s">
        <v>23860</v>
      </c>
      <c r="I1332" s="1" t="s">
        <v>11218</v>
      </c>
      <c r="J1332" s="1"/>
      <c r="K1332" s="1" t="s">
        <v>23928</v>
      </c>
      <c r="L1332" s="1" t="s">
        <v>1330</v>
      </c>
      <c r="M1332" s="1" t="s">
        <v>12884</v>
      </c>
      <c r="N1332" s="1" t="s">
        <v>13226</v>
      </c>
      <c r="O1332" s="1" t="s">
        <v>1330</v>
      </c>
      <c r="P1332" s="1" t="s">
        <v>23947</v>
      </c>
      <c r="Q1332" s="1" t="s">
        <v>24406</v>
      </c>
      <c r="R1332" s="1" t="s">
        <v>14294</v>
      </c>
      <c r="S1332" s="1" t="s">
        <v>1330</v>
      </c>
      <c r="T1332" s="1"/>
      <c r="U1332" s="1"/>
      <c r="V1332" s="1" t="s">
        <v>14302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6363</v>
      </c>
      <c r="G1333" s="1" t="s">
        <v>7993</v>
      </c>
      <c r="H1333" s="1" t="s">
        <v>9576</v>
      </c>
      <c r="I1333" s="1" t="s">
        <v>11219</v>
      </c>
      <c r="J1333" s="1"/>
      <c r="K1333" s="1" t="s">
        <v>23928</v>
      </c>
      <c r="L1333" s="1" t="s">
        <v>1331</v>
      </c>
      <c r="M1333" s="1" t="s">
        <v>12885</v>
      </c>
      <c r="N1333" s="1" t="s">
        <v>13226</v>
      </c>
      <c r="O1333" s="1" t="s">
        <v>1331</v>
      </c>
      <c r="P1333" s="1" t="s">
        <v>23947</v>
      </c>
      <c r="Q1333" s="1" t="s">
        <v>24407</v>
      </c>
      <c r="R1333" s="1" t="s">
        <v>14294</v>
      </c>
      <c r="S1333" s="1" t="s">
        <v>1331</v>
      </c>
      <c r="T1333" s="1"/>
      <c r="U1333" s="1"/>
      <c r="V1333" s="1" t="s">
        <v>14302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15328</v>
      </c>
      <c r="F1334" s="1" t="s">
        <v>16455</v>
      </c>
      <c r="G1334" s="1" t="s">
        <v>17572</v>
      </c>
      <c r="H1334" s="1" t="s">
        <v>16455</v>
      </c>
      <c r="I1334" s="1" t="s">
        <v>11220</v>
      </c>
      <c r="J1334" s="1"/>
      <c r="K1334" s="1" t="s">
        <v>23928</v>
      </c>
      <c r="L1334" s="1" t="s">
        <v>1332</v>
      </c>
      <c r="M1334" s="1" t="s">
        <v>12886</v>
      </c>
      <c r="N1334" s="1" t="s">
        <v>13226</v>
      </c>
      <c r="O1334" s="1" t="s">
        <v>1332</v>
      </c>
      <c r="P1334" s="1" t="s">
        <v>23947</v>
      </c>
      <c r="Q1334" s="1" t="s">
        <v>24408</v>
      </c>
      <c r="R1334" s="1" t="s">
        <v>14294</v>
      </c>
      <c r="S1334" s="1" t="s">
        <v>1332</v>
      </c>
      <c r="T1334" s="1"/>
      <c r="U1334" s="1"/>
      <c r="V1334" s="1" t="s">
        <v>14302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15329</v>
      </c>
      <c r="F1335" s="1" t="s">
        <v>16456</v>
      </c>
      <c r="G1335" s="1" t="s">
        <v>17573</v>
      </c>
      <c r="H1335" s="1" t="s">
        <v>18650</v>
      </c>
      <c r="I1335" s="1" t="s">
        <v>11221</v>
      </c>
      <c r="J1335" s="1"/>
      <c r="K1335" s="1" t="s">
        <v>23928</v>
      </c>
      <c r="L1335" s="1" t="s">
        <v>1333</v>
      </c>
      <c r="M1335" s="1" t="s">
        <v>12887</v>
      </c>
      <c r="N1335" s="1" t="s">
        <v>13226</v>
      </c>
      <c r="O1335" s="1" t="s">
        <v>1333</v>
      </c>
      <c r="P1335" s="1" t="s">
        <v>23947</v>
      </c>
      <c r="Q1335" s="1" t="s">
        <v>24409</v>
      </c>
      <c r="R1335" s="1" t="s">
        <v>14294</v>
      </c>
      <c r="S1335" s="1" t="s">
        <v>1333</v>
      </c>
      <c r="T1335" s="1"/>
      <c r="U1335" s="1"/>
      <c r="V1335" s="1" t="s">
        <v>14302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6366</v>
      </c>
      <c r="G1336" s="1" t="s">
        <v>7996</v>
      </c>
      <c r="H1336" s="1" t="s">
        <v>9578</v>
      </c>
      <c r="I1336" s="1" t="s">
        <v>11222</v>
      </c>
      <c r="J1336" s="1"/>
      <c r="K1336" s="1" t="s">
        <v>23928</v>
      </c>
      <c r="L1336" s="1" t="s">
        <v>1334</v>
      </c>
      <c r="M1336" s="1" t="s">
        <v>12888</v>
      </c>
      <c r="N1336" s="1" t="s">
        <v>13226</v>
      </c>
      <c r="O1336" s="1" t="s">
        <v>1334</v>
      </c>
      <c r="P1336" s="1" t="s">
        <v>23947</v>
      </c>
      <c r="Q1336" s="1" t="s">
        <v>24410</v>
      </c>
      <c r="R1336" s="1" t="s">
        <v>14294</v>
      </c>
      <c r="S1336" s="1" t="s">
        <v>1334</v>
      </c>
      <c r="T1336" s="1"/>
      <c r="U1336" s="1"/>
      <c r="V1336" s="1" t="s">
        <v>14302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21433</v>
      </c>
      <c r="F1337" s="1" t="s">
        <v>22262</v>
      </c>
      <c r="G1337" s="1" t="s">
        <v>23074</v>
      </c>
      <c r="H1337" s="1" t="s">
        <v>23861</v>
      </c>
      <c r="I1337" s="1" t="s">
        <v>11223</v>
      </c>
      <c r="J1337" s="1"/>
      <c r="K1337" s="1" t="s">
        <v>23928</v>
      </c>
      <c r="L1337" s="1" t="s">
        <v>1335</v>
      </c>
      <c r="M1337" s="1" t="s">
        <v>12889</v>
      </c>
      <c r="N1337" s="1" t="s">
        <v>13226</v>
      </c>
      <c r="O1337" s="1" t="s">
        <v>1335</v>
      </c>
      <c r="P1337" s="1" t="s">
        <v>23947</v>
      </c>
      <c r="Q1337" s="1" t="s">
        <v>24411</v>
      </c>
      <c r="R1337" s="1" t="s">
        <v>14294</v>
      </c>
      <c r="S1337" s="1" t="s">
        <v>1335</v>
      </c>
      <c r="T1337" s="1"/>
      <c r="U1337" s="1"/>
      <c r="V1337" s="1" t="s">
        <v>14302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6368</v>
      </c>
      <c r="G1338" s="1" t="s">
        <v>7998</v>
      </c>
      <c r="H1338" s="1" t="s">
        <v>9580</v>
      </c>
      <c r="I1338" s="1" t="s">
        <v>11224</v>
      </c>
      <c r="J1338" s="1"/>
      <c r="K1338" s="1" t="s">
        <v>23928</v>
      </c>
      <c r="L1338" s="1" t="s">
        <v>1336</v>
      </c>
      <c r="M1338" s="1" t="s">
        <v>12890</v>
      </c>
      <c r="N1338" s="1" t="s">
        <v>13226</v>
      </c>
      <c r="O1338" s="1" t="s">
        <v>1336</v>
      </c>
      <c r="P1338" s="1" t="s">
        <v>23947</v>
      </c>
      <c r="Q1338" s="1" t="s">
        <v>24412</v>
      </c>
      <c r="R1338" s="1" t="s">
        <v>14294</v>
      </c>
      <c r="S1338" s="1" t="s">
        <v>1336</v>
      </c>
      <c r="T1338" s="1"/>
      <c r="U1338" s="1"/>
      <c r="V1338" s="1" t="s">
        <v>14302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6369</v>
      </c>
      <c r="G1339" s="1" t="s">
        <v>7999</v>
      </c>
      <c r="H1339" s="1" t="s">
        <v>9581</v>
      </c>
      <c r="I1339" s="1" t="s">
        <v>11225</v>
      </c>
      <c r="J1339" s="1"/>
      <c r="K1339" s="1" t="s">
        <v>23928</v>
      </c>
      <c r="L1339" s="1" t="s">
        <v>1337</v>
      </c>
      <c r="M1339" s="1" t="s">
        <v>12891</v>
      </c>
      <c r="N1339" s="1" t="s">
        <v>13226</v>
      </c>
      <c r="O1339" s="1" t="s">
        <v>1337</v>
      </c>
      <c r="P1339" s="1" t="s">
        <v>23947</v>
      </c>
      <c r="Q1339" s="1" t="s">
        <v>24413</v>
      </c>
      <c r="R1339" s="1" t="s">
        <v>14294</v>
      </c>
      <c r="S1339" s="1" t="s">
        <v>1337</v>
      </c>
      <c r="T1339" s="1"/>
      <c r="U1339" s="1"/>
      <c r="V1339" s="1" t="s">
        <v>14302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6370</v>
      </c>
      <c r="G1340" s="1" t="s">
        <v>8000</v>
      </c>
      <c r="H1340" s="1" t="s">
        <v>9582</v>
      </c>
      <c r="I1340" s="1" t="s">
        <v>11226</v>
      </c>
      <c r="J1340" s="1"/>
      <c r="K1340" s="1" t="s">
        <v>23928</v>
      </c>
      <c r="L1340" s="1" t="s">
        <v>1338</v>
      </c>
      <c r="M1340" s="1" t="s">
        <v>12892</v>
      </c>
      <c r="N1340" s="1" t="s">
        <v>13226</v>
      </c>
      <c r="O1340" s="1" t="s">
        <v>1338</v>
      </c>
      <c r="P1340" s="1" t="s">
        <v>23947</v>
      </c>
      <c r="Q1340" s="1" t="s">
        <v>24414</v>
      </c>
      <c r="R1340" s="1" t="s">
        <v>14294</v>
      </c>
      <c r="S1340" s="1" t="s">
        <v>1338</v>
      </c>
      <c r="T1340" s="1"/>
      <c r="U1340" s="1"/>
      <c r="V1340" s="1" t="s">
        <v>14302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21434</v>
      </c>
      <c r="F1341" s="1" t="s">
        <v>22263</v>
      </c>
      <c r="G1341" s="1" t="s">
        <v>23075</v>
      </c>
      <c r="H1341" s="1" t="s">
        <v>23862</v>
      </c>
      <c r="I1341" s="1" t="s">
        <v>11227</v>
      </c>
      <c r="J1341" s="1"/>
      <c r="K1341" s="1" t="s">
        <v>23928</v>
      </c>
      <c r="L1341" s="1" t="s">
        <v>1339</v>
      </c>
      <c r="M1341" s="1" t="s">
        <v>12893</v>
      </c>
      <c r="N1341" s="1" t="s">
        <v>13226</v>
      </c>
      <c r="O1341" s="1" t="s">
        <v>1339</v>
      </c>
      <c r="P1341" s="1" t="s">
        <v>23947</v>
      </c>
      <c r="Q1341" s="1" t="s">
        <v>24415</v>
      </c>
      <c r="R1341" s="1" t="s">
        <v>14294</v>
      </c>
      <c r="S1341" s="1" t="s">
        <v>1339</v>
      </c>
      <c r="T1341" s="1"/>
      <c r="U1341" s="1"/>
      <c r="V1341" s="1" t="s">
        <v>14302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6372</v>
      </c>
      <c r="G1342" s="1" t="s">
        <v>8002</v>
      </c>
      <c r="H1342" s="1" t="s">
        <v>9584</v>
      </c>
      <c r="I1342" s="1" t="s">
        <v>11228</v>
      </c>
      <c r="J1342" s="1"/>
      <c r="K1342" s="1" t="s">
        <v>23928</v>
      </c>
      <c r="L1342" s="1" t="s">
        <v>1340</v>
      </c>
      <c r="M1342" s="1" t="s">
        <v>12894</v>
      </c>
      <c r="N1342" s="1" t="s">
        <v>13226</v>
      </c>
      <c r="O1342" s="1" t="s">
        <v>1340</v>
      </c>
      <c r="P1342" s="1" t="s">
        <v>23947</v>
      </c>
      <c r="Q1342" s="1" t="s">
        <v>24416</v>
      </c>
      <c r="R1342" s="1" t="s">
        <v>14294</v>
      </c>
      <c r="S1342" s="1" t="s">
        <v>1340</v>
      </c>
      <c r="T1342" s="1"/>
      <c r="U1342" s="1"/>
      <c r="V1342" s="1" t="s">
        <v>14302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6373</v>
      </c>
      <c r="G1343" s="1" t="s">
        <v>8003</v>
      </c>
      <c r="H1343" s="1" t="s">
        <v>9585</v>
      </c>
      <c r="I1343" s="1" t="s">
        <v>11229</v>
      </c>
      <c r="J1343" s="1"/>
      <c r="K1343" s="1" t="s">
        <v>23928</v>
      </c>
      <c r="L1343" s="1" t="s">
        <v>1341</v>
      </c>
      <c r="M1343" s="1" t="s">
        <v>12895</v>
      </c>
      <c r="N1343" s="1" t="s">
        <v>13226</v>
      </c>
      <c r="O1343" s="1" t="s">
        <v>1341</v>
      </c>
      <c r="P1343" s="1" t="s">
        <v>23947</v>
      </c>
      <c r="Q1343" s="1" t="s">
        <v>24417</v>
      </c>
      <c r="R1343" s="1" t="s">
        <v>14294</v>
      </c>
      <c r="S1343" s="1" t="s">
        <v>1341</v>
      </c>
      <c r="T1343" s="1"/>
      <c r="U1343" s="1"/>
      <c r="V1343" s="1" t="s">
        <v>14302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15332</v>
      </c>
      <c r="F1344" s="1" t="s">
        <v>16459</v>
      </c>
      <c r="G1344" s="1" t="s">
        <v>17576</v>
      </c>
      <c r="H1344" s="1" t="s">
        <v>18653</v>
      </c>
      <c r="I1344" s="1" t="s">
        <v>11230</v>
      </c>
      <c r="J1344" s="1"/>
      <c r="K1344" s="1" t="s">
        <v>23928</v>
      </c>
      <c r="L1344" s="1" t="s">
        <v>1342</v>
      </c>
      <c r="M1344" s="1" t="s">
        <v>12896</v>
      </c>
      <c r="N1344" s="1" t="s">
        <v>13226</v>
      </c>
      <c r="O1344" s="1" t="s">
        <v>1342</v>
      </c>
      <c r="P1344" s="1" t="s">
        <v>23947</v>
      </c>
      <c r="Q1344" s="1" t="s">
        <v>24418</v>
      </c>
      <c r="R1344" s="1" t="s">
        <v>14294</v>
      </c>
      <c r="S1344" s="1" t="s">
        <v>1342</v>
      </c>
      <c r="T1344" s="1"/>
      <c r="U1344" s="1"/>
      <c r="V1344" s="1" t="s">
        <v>14302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21435</v>
      </c>
      <c r="F1345" s="1" t="s">
        <v>22264</v>
      </c>
      <c r="G1345" s="1" t="s">
        <v>23076</v>
      </c>
      <c r="H1345" s="1" t="s">
        <v>23863</v>
      </c>
      <c r="I1345" s="1" t="s">
        <v>11231</v>
      </c>
      <c r="J1345" s="1"/>
      <c r="K1345" s="1" t="s">
        <v>23928</v>
      </c>
      <c r="L1345" s="1" t="s">
        <v>1343</v>
      </c>
      <c r="M1345" s="1" t="s">
        <v>12897</v>
      </c>
      <c r="N1345" s="1" t="s">
        <v>13226</v>
      </c>
      <c r="O1345" s="1" t="s">
        <v>1343</v>
      </c>
      <c r="P1345" s="1" t="s">
        <v>23947</v>
      </c>
      <c r="Q1345" s="1" t="s">
        <v>24419</v>
      </c>
      <c r="R1345" s="1" t="s">
        <v>14294</v>
      </c>
      <c r="S1345" s="1" t="s">
        <v>1343</v>
      </c>
      <c r="T1345" s="1"/>
      <c r="U1345" s="1"/>
      <c r="V1345" s="1" t="s">
        <v>14302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21436</v>
      </c>
      <c r="F1346" s="1" t="s">
        <v>22265</v>
      </c>
      <c r="G1346" s="1" t="s">
        <v>23077</v>
      </c>
      <c r="H1346" s="1" t="s">
        <v>23864</v>
      </c>
      <c r="I1346" s="1" t="s">
        <v>11232</v>
      </c>
      <c r="J1346" s="1"/>
      <c r="K1346" s="1" t="s">
        <v>23928</v>
      </c>
      <c r="L1346" s="1" t="s">
        <v>1344</v>
      </c>
      <c r="M1346" s="1" t="s">
        <v>12898</v>
      </c>
      <c r="N1346" s="1" t="s">
        <v>13226</v>
      </c>
      <c r="O1346" s="1" t="s">
        <v>1344</v>
      </c>
      <c r="P1346" s="1" t="s">
        <v>23947</v>
      </c>
      <c r="Q1346" s="1" t="s">
        <v>24420</v>
      </c>
      <c r="R1346" s="1" t="s">
        <v>14294</v>
      </c>
      <c r="S1346" s="1" t="s">
        <v>1344</v>
      </c>
      <c r="T1346" s="1"/>
      <c r="U1346" s="1"/>
      <c r="V1346" s="1" t="s">
        <v>14302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21437</v>
      </c>
      <c r="F1347" s="1" t="s">
        <v>22266</v>
      </c>
      <c r="G1347" s="1" t="s">
        <v>23078</v>
      </c>
      <c r="H1347" s="1" t="s">
        <v>23865</v>
      </c>
      <c r="I1347" s="1" t="s">
        <v>11233</v>
      </c>
      <c r="J1347" s="1"/>
      <c r="K1347" s="1" t="s">
        <v>23928</v>
      </c>
      <c r="L1347" s="1" t="s">
        <v>1345</v>
      </c>
      <c r="M1347" s="1" t="s">
        <v>12899</v>
      </c>
      <c r="N1347" s="1" t="s">
        <v>13226</v>
      </c>
      <c r="O1347" s="1" t="s">
        <v>1345</v>
      </c>
      <c r="P1347" s="1" t="s">
        <v>23947</v>
      </c>
      <c r="Q1347" s="1" t="s">
        <v>24421</v>
      </c>
      <c r="R1347" s="1" t="s">
        <v>14294</v>
      </c>
      <c r="S1347" s="1" t="s">
        <v>1345</v>
      </c>
      <c r="T1347" s="1"/>
      <c r="U1347" s="1"/>
      <c r="V1347" s="1" t="s">
        <v>14302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6378</v>
      </c>
      <c r="G1348" s="1" t="s">
        <v>8008</v>
      </c>
      <c r="H1348" s="1" t="s">
        <v>9590</v>
      </c>
      <c r="I1348" s="1" t="s">
        <v>11234</v>
      </c>
      <c r="J1348" s="1"/>
      <c r="K1348" s="1" t="s">
        <v>23928</v>
      </c>
      <c r="L1348" s="1" t="s">
        <v>1346</v>
      </c>
      <c r="M1348" s="1" t="s">
        <v>12900</v>
      </c>
      <c r="N1348" s="1" t="s">
        <v>13226</v>
      </c>
      <c r="O1348" s="1" t="s">
        <v>1346</v>
      </c>
      <c r="P1348" s="1" t="s">
        <v>23947</v>
      </c>
      <c r="Q1348" s="1" t="s">
        <v>24422</v>
      </c>
      <c r="R1348" s="1" t="s">
        <v>14294</v>
      </c>
      <c r="S1348" s="1" t="s">
        <v>1346</v>
      </c>
      <c r="T1348" s="1"/>
      <c r="U1348" s="1"/>
      <c r="V1348" s="1" t="s">
        <v>14302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15334</v>
      </c>
      <c r="F1349" s="1" t="s">
        <v>16461</v>
      </c>
      <c r="G1349" s="1" t="s">
        <v>17578</v>
      </c>
      <c r="H1349" s="1" t="s">
        <v>18655</v>
      </c>
      <c r="I1349" s="1" t="s">
        <v>11235</v>
      </c>
      <c r="J1349" s="1"/>
      <c r="K1349" s="1" t="s">
        <v>23928</v>
      </c>
      <c r="L1349" s="1" t="s">
        <v>1347</v>
      </c>
      <c r="M1349" s="1" t="s">
        <v>12901</v>
      </c>
      <c r="N1349" s="1" t="s">
        <v>13226</v>
      </c>
      <c r="O1349" s="1" t="s">
        <v>1347</v>
      </c>
      <c r="P1349" s="1" t="s">
        <v>23947</v>
      </c>
      <c r="Q1349" s="1" t="s">
        <v>24423</v>
      </c>
      <c r="R1349" s="1" t="s">
        <v>14294</v>
      </c>
      <c r="S1349" s="1" t="s">
        <v>1347</v>
      </c>
      <c r="T1349" s="1"/>
      <c r="U1349" s="1"/>
      <c r="V1349" s="1" t="s">
        <v>14302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15335</v>
      </c>
      <c r="F1350" s="1" t="s">
        <v>16462</v>
      </c>
      <c r="G1350" s="1" t="s">
        <v>17579</v>
      </c>
      <c r="H1350" s="1" t="s">
        <v>18656</v>
      </c>
      <c r="I1350" s="1" t="s">
        <v>11236</v>
      </c>
      <c r="J1350" s="1"/>
      <c r="K1350" s="1" t="s">
        <v>23928</v>
      </c>
      <c r="L1350" s="1" t="s">
        <v>1348</v>
      </c>
      <c r="M1350" s="1" t="s">
        <v>12902</v>
      </c>
      <c r="N1350" s="1" t="s">
        <v>13226</v>
      </c>
      <c r="O1350" s="1" t="s">
        <v>1348</v>
      </c>
      <c r="P1350" s="1" t="s">
        <v>23947</v>
      </c>
      <c r="Q1350" s="1" t="s">
        <v>24424</v>
      </c>
      <c r="R1350" s="1" t="s">
        <v>14294</v>
      </c>
      <c r="S1350" s="1" t="s">
        <v>1348</v>
      </c>
      <c r="T1350" s="1"/>
      <c r="U1350" s="1"/>
      <c r="V1350" s="1" t="s">
        <v>14302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15336</v>
      </c>
      <c r="F1351" s="1" t="s">
        <v>16463</v>
      </c>
      <c r="G1351" s="1" t="s">
        <v>17580</v>
      </c>
      <c r="H1351" s="1" t="s">
        <v>18657</v>
      </c>
      <c r="I1351" s="1" t="s">
        <v>11237</v>
      </c>
      <c r="J1351" s="1"/>
      <c r="K1351" s="1" t="s">
        <v>23928</v>
      </c>
      <c r="L1351" s="1" t="s">
        <v>1349</v>
      </c>
      <c r="M1351" s="1" t="s">
        <v>12903</v>
      </c>
      <c r="N1351" s="1" t="s">
        <v>13226</v>
      </c>
      <c r="O1351" s="1" t="s">
        <v>1349</v>
      </c>
      <c r="P1351" s="1" t="s">
        <v>23947</v>
      </c>
      <c r="Q1351" s="1" t="s">
        <v>24425</v>
      </c>
      <c r="R1351" s="1" t="s">
        <v>14294</v>
      </c>
      <c r="S1351" s="1" t="s">
        <v>1349</v>
      </c>
      <c r="T1351" s="1"/>
      <c r="U1351" s="1"/>
      <c r="V1351" s="1" t="s">
        <v>14302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21438</v>
      </c>
      <c r="F1352" s="1" t="s">
        <v>22267</v>
      </c>
      <c r="G1352" s="1" t="s">
        <v>23079</v>
      </c>
      <c r="H1352" s="1" t="s">
        <v>23866</v>
      </c>
      <c r="I1352" s="1" t="s">
        <v>11238</v>
      </c>
      <c r="J1352" s="1"/>
      <c r="K1352" s="1" t="s">
        <v>23928</v>
      </c>
      <c r="L1352" s="1" t="s">
        <v>1350</v>
      </c>
      <c r="M1352" s="1" t="s">
        <v>12904</v>
      </c>
      <c r="N1352" s="1" t="s">
        <v>13226</v>
      </c>
      <c r="O1352" s="1" t="s">
        <v>1350</v>
      </c>
      <c r="P1352" s="1" t="s">
        <v>23947</v>
      </c>
      <c r="Q1352" s="1" t="s">
        <v>24426</v>
      </c>
      <c r="R1352" s="1" t="s">
        <v>14294</v>
      </c>
      <c r="S1352" s="1" t="s">
        <v>1350</v>
      </c>
      <c r="T1352" s="1"/>
      <c r="U1352" s="1"/>
      <c r="V1352" s="1" t="s">
        <v>14302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6383</v>
      </c>
      <c r="G1353" s="1" t="s">
        <v>8013</v>
      </c>
      <c r="H1353" s="1" t="s">
        <v>9595</v>
      </c>
      <c r="I1353" s="1" t="s">
        <v>11239</v>
      </c>
      <c r="J1353" s="1"/>
      <c r="K1353" s="1" t="s">
        <v>23928</v>
      </c>
      <c r="L1353" s="1" t="s">
        <v>1351</v>
      </c>
      <c r="M1353" s="1" t="s">
        <v>12905</v>
      </c>
      <c r="N1353" s="1" t="s">
        <v>13226</v>
      </c>
      <c r="O1353" s="1" t="s">
        <v>1351</v>
      </c>
      <c r="P1353" s="1" t="s">
        <v>23947</v>
      </c>
      <c r="Q1353" s="1" t="s">
        <v>24427</v>
      </c>
      <c r="R1353" s="1" t="s">
        <v>14294</v>
      </c>
      <c r="S1353" s="1" t="s">
        <v>1351</v>
      </c>
      <c r="T1353" s="1"/>
      <c r="U1353" s="1"/>
      <c r="V1353" s="1" t="s">
        <v>14302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6384</v>
      </c>
      <c r="G1354" s="1" t="s">
        <v>8014</v>
      </c>
      <c r="H1354" s="1" t="s">
        <v>9596</v>
      </c>
      <c r="I1354" s="1" t="s">
        <v>11240</v>
      </c>
      <c r="J1354" s="1"/>
      <c r="K1354" s="1" t="s">
        <v>23928</v>
      </c>
      <c r="L1354" s="1" t="s">
        <v>1352</v>
      </c>
      <c r="M1354" s="1" t="s">
        <v>12906</v>
      </c>
      <c r="N1354" s="1" t="s">
        <v>13226</v>
      </c>
      <c r="O1354" s="1" t="s">
        <v>1352</v>
      </c>
      <c r="P1354" s="1" t="s">
        <v>23947</v>
      </c>
      <c r="Q1354" s="1" t="s">
        <v>24428</v>
      </c>
      <c r="R1354" s="1" t="s">
        <v>14294</v>
      </c>
      <c r="S1354" s="1" t="s">
        <v>1352</v>
      </c>
      <c r="T1354" s="1"/>
      <c r="U1354" s="1"/>
      <c r="V1354" s="1" t="s">
        <v>14302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21439</v>
      </c>
      <c r="F1355" s="1" t="s">
        <v>22268</v>
      </c>
      <c r="G1355" s="1" t="s">
        <v>23080</v>
      </c>
      <c r="H1355" s="1" t="s">
        <v>23867</v>
      </c>
      <c r="I1355" s="1" t="s">
        <v>11241</v>
      </c>
      <c r="J1355" s="1"/>
      <c r="K1355" s="1" t="s">
        <v>23928</v>
      </c>
      <c r="L1355" s="1" t="s">
        <v>1353</v>
      </c>
      <c r="M1355" s="1" t="s">
        <v>12907</v>
      </c>
      <c r="N1355" s="1" t="s">
        <v>13226</v>
      </c>
      <c r="O1355" s="1" t="s">
        <v>1353</v>
      </c>
      <c r="P1355" s="1" t="s">
        <v>23947</v>
      </c>
      <c r="Q1355" s="1" t="s">
        <v>24429</v>
      </c>
      <c r="R1355" s="1" t="s">
        <v>14294</v>
      </c>
      <c r="S1355" s="1" t="s">
        <v>1353</v>
      </c>
      <c r="T1355" s="1"/>
      <c r="U1355" s="1"/>
      <c r="V1355" s="1" t="s">
        <v>14302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6386</v>
      </c>
      <c r="G1356" s="1" t="s">
        <v>8016</v>
      </c>
      <c r="H1356" s="1" t="s">
        <v>9598</v>
      </c>
      <c r="I1356" s="1" t="s">
        <v>11242</v>
      </c>
      <c r="J1356" s="1"/>
      <c r="K1356" s="1" t="s">
        <v>23928</v>
      </c>
      <c r="L1356" s="1" t="s">
        <v>1354</v>
      </c>
      <c r="M1356" s="1" t="s">
        <v>12908</v>
      </c>
      <c r="N1356" s="1" t="s">
        <v>13226</v>
      </c>
      <c r="O1356" s="1" t="s">
        <v>1354</v>
      </c>
      <c r="P1356" s="1" t="s">
        <v>23947</v>
      </c>
      <c r="Q1356" s="1" t="s">
        <v>24430</v>
      </c>
      <c r="R1356" s="1" t="s">
        <v>14294</v>
      </c>
      <c r="S1356" s="1" t="s">
        <v>1354</v>
      </c>
      <c r="T1356" s="1"/>
      <c r="U1356" s="1"/>
      <c r="V1356" s="1" t="s">
        <v>14302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15338</v>
      </c>
      <c r="F1357" s="1" t="s">
        <v>16465</v>
      </c>
      <c r="G1357" s="1" t="s">
        <v>17582</v>
      </c>
      <c r="H1357" s="1" t="s">
        <v>18659</v>
      </c>
      <c r="I1357" s="1" t="s">
        <v>11243</v>
      </c>
      <c r="J1357" s="1"/>
      <c r="K1357" s="1" t="s">
        <v>23928</v>
      </c>
      <c r="L1357" s="1" t="s">
        <v>1355</v>
      </c>
      <c r="M1357" s="1" t="s">
        <v>12909</v>
      </c>
      <c r="N1357" s="1" t="s">
        <v>13226</v>
      </c>
      <c r="O1357" s="1" t="s">
        <v>1355</v>
      </c>
      <c r="P1357" s="1" t="s">
        <v>23947</v>
      </c>
      <c r="Q1357" s="1" t="s">
        <v>24431</v>
      </c>
      <c r="R1357" s="1" t="s">
        <v>14294</v>
      </c>
      <c r="S1357" s="1" t="s">
        <v>1355</v>
      </c>
      <c r="T1357" s="1"/>
      <c r="U1357" s="1"/>
      <c r="V1357" s="1" t="s">
        <v>14302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21440</v>
      </c>
      <c r="F1358" s="1" t="s">
        <v>22269</v>
      </c>
      <c r="G1358" s="1" t="s">
        <v>23081</v>
      </c>
      <c r="H1358" s="1" t="s">
        <v>23868</v>
      </c>
      <c r="I1358" s="1" t="s">
        <v>11244</v>
      </c>
      <c r="J1358" s="1"/>
      <c r="K1358" s="1" t="s">
        <v>23928</v>
      </c>
      <c r="L1358" s="1" t="s">
        <v>1356</v>
      </c>
      <c r="M1358" s="1" t="s">
        <v>12910</v>
      </c>
      <c r="N1358" s="1" t="s">
        <v>13226</v>
      </c>
      <c r="O1358" s="1" t="s">
        <v>1356</v>
      </c>
      <c r="P1358" s="1" t="s">
        <v>23947</v>
      </c>
      <c r="Q1358" s="1" t="s">
        <v>24432</v>
      </c>
      <c r="R1358" s="1" t="s">
        <v>14294</v>
      </c>
      <c r="S1358" s="1" t="s">
        <v>1356</v>
      </c>
      <c r="T1358" s="1"/>
      <c r="U1358" s="1"/>
      <c r="V1358" s="1" t="s">
        <v>14302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21441</v>
      </c>
      <c r="F1359" s="1" t="s">
        <v>22270</v>
      </c>
      <c r="G1359" s="1" t="s">
        <v>23082</v>
      </c>
      <c r="H1359" s="1" t="s">
        <v>23869</v>
      </c>
      <c r="I1359" s="1" t="s">
        <v>11245</v>
      </c>
      <c r="J1359" s="1"/>
      <c r="K1359" s="1" t="s">
        <v>23928</v>
      </c>
      <c r="L1359" s="1" t="s">
        <v>1357</v>
      </c>
      <c r="M1359" s="1" t="s">
        <v>12911</v>
      </c>
      <c r="N1359" s="1" t="s">
        <v>13226</v>
      </c>
      <c r="O1359" s="1" t="s">
        <v>1357</v>
      </c>
      <c r="P1359" s="1" t="s">
        <v>23947</v>
      </c>
      <c r="Q1359" s="1" t="s">
        <v>24433</v>
      </c>
      <c r="R1359" s="1" t="s">
        <v>14294</v>
      </c>
      <c r="S1359" s="1" t="s">
        <v>1357</v>
      </c>
      <c r="T1359" s="1"/>
      <c r="U1359" s="1"/>
      <c r="V1359" s="1" t="s">
        <v>14302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6390</v>
      </c>
      <c r="G1360" s="1" t="s">
        <v>8020</v>
      </c>
      <c r="H1360" s="1" t="s">
        <v>9602</v>
      </c>
      <c r="I1360" s="1" t="s">
        <v>11246</v>
      </c>
      <c r="J1360" s="1"/>
      <c r="K1360" s="1" t="s">
        <v>23928</v>
      </c>
      <c r="L1360" s="1" t="s">
        <v>1358</v>
      </c>
      <c r="M1360" s="1" t="s">
        <v>12912</v>
      </c>
      <c r="N1360" s="1" t="s">
        <v>13226</v>
      </c>
      <c r="O1360" s="1" t="s">
        <v>1358</v>
      </c>
      <c r="P1360" s="1" t="s">
        <v>23947</v>
      </c>
      <c r="Q1360" s="1" t="s">
        <v>24434</v>
      </c>
      <c r="R1360" s="1" t="s">
        <v>14294</v>
      </c>
      <c r="S1360" s="1" t="s">
        <v>1358</v>
      </c>
      <c r="T1360" s="1"/>
      <c r="U1360" s="1"/>
      <c r="V1360" s="1" t="s">
        <v>14302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15341</v>
      </c>
      <c r="F1361" s="1" t="s">
        <v>16468</v>
      </c>
      <c r="G1361" s="1" t="s">
        <v>17585</v>
      </c>
      <c r="H1361" s="1" t="s">
        <v>18662</v>
      </c>
      <c r="I1361" s="1" t="s">
        <v>11247</v>
      </c>
      <c r="J1361" s="1"/>
      <c r="K1361" s="1" t="s">
        <v>23928</v>
      </c>
      <c r="L1361" s="1" t="s">
        <v>1359</v>
      </c>
      <c r="M1361" s="1" t="s">
        <v>12913</v>
      </c>
      <c r="N1361" s="1" t="s">
        <v>13226</v>
      </c>
      <c r="O1361" s="1" t="s">
        <v>1359</v>
      </c>
      <c r="P1361" s="1" t="s">
        <v>23947</v>
      </c>
      <c r="Q1361" s="1" t="s">
        <v>24435</v>
      </c>
      <c r="R1361" s="1" t="s">
        <v>14294</v>
      </c>
      <c r="S1361" s="1" t="s">
        <v>1359</v>
      </c>
      <c r="T1361" s="1"/>
      <c r="U1361" s="1"/>
      <c r="V1361" s="1" t="s">
        <v>14302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15342</v>
      </c>
      <c r="F1362" s="1" t="s">
        <v>16469</v>
      </c>
      <c r="G1362" s="1" t="s">
        <v>17586</v>
      </c>
      <c r="H1362" s="1" t="s">
        <v>18663</v>
      </c>
      <c r="I1362" s="1" t="s">
        <v>11248</v>
      </c>
      <c r="J1362" s="1"/>
      <c r="K1362" s="1" t="s">
        <v>23928</v>
      </c>
      <c r="L1362" s="1" t="s">
        <v>1360</v>
      </c>
      <c r="M1362" s="1" t="s">
        <v>12914</v>
      </c>
      <c r="N1362" s="1" t="s">
        <v>13226</v>
      </c>
      <c r="O1362" s="1" t="s">
        <v>1360</v>
      </c>
      <c r="P1362" s="1" t="s">
        <v>23947</v>
      </c>
      <c r="Q1362" s="1" t="s">
        <v>24436</v>
      </c>
      <c r="R1362" s="1" t="s">
        <v>14294</v>
      </c>
      <c r="S1362" s="1" t="s">
        <v>1360</v>
      </c>
      <c r="T1362" s="1"/>
      <c r="U1362" s="1"/>
      <c r="V1362" s="1" t="s">
        <v>14302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15343</v>
      </c>
      <c r="F1363" s="1" t="s">
        <v>16470</v>
      </c>
      <c r="G1363" s="1" t="s">
        <v>17587</v>
      </c>
      <c r="H1363" s="1" t="s">
        <v>18664</v>
      </c>
      <c r="I1363" s="1" t="s">
        <v>11249</v>
      </c>
      <c r="J1363" s="1"/>
      <c r="K1363" s="1" t="s">
        <v>23928</v>
      </c>
      <c r="L1363" s="1" t="s">
        <v>1361</v>
      </c>
      <c r="M1363" s="1" t="s">
        <v>12915</v>
      </c>
      <c r="N1363" s="1" t="s">
        <v>13226</v>
      </c>
      <c r="O1363" s="1" t="s">
        <v>1361</v>
      </c>
      <c r="P1363" s="1" t="s">
        <v>23947</v>
      </c>
      <c r="Q1363" s="1" t="s">
        <v>24437</v>
      </c>
      <c r="R1363" s="1" t="s">
        <v>14294</v>
      </c>
      <c r="S1363" s="1" t="s">
        <v>1361</v>
      </c>
      <c r="T1363" s="1"/>
      <c r="U1363" s="1"/>
      <c r="V1363" s="1" t="s">
        <v>14302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15344</v>
      </c>
      <c r="F1364" s="1" t="s">
        <v>16471</v>
      </c>
      <c r="G1364" s="1" t="s">
        <v>17588</v>
      </c>
      <c r="H1364" s="1" t="s">
        <v>18665</v>
      </c>
      <c r="I1364" s="1" t="s">
        <v>11250</v>
      </c>
      <c r="J1364" s="1"/>
      <c r="K1364" s="1" t="s">
        <v>23928</v>
      </c>
      <c r="L1364" s="1" t="s">
        <v>1362</v>
      </c>
      <c r="M1364" s="1" t="s">
        <v>12916</v>
      </c>
      <c r="N1364" s="1" t="s">
        <v>13226</v>
      </c>
      <c r="O1364" s="1" t="s">
        <v>1362</v>
      </c>
      <c r="P1364" s="1" t="s">
        <v>23947</v>
      </c>
      <c r="Q1364" s="1" t="s">
        <v>24438</v>
      </c>
      <c r="R1364" s="1" t="s">
        <v>14294</v>
      </c>
      <c r="S1364" s="1" t="s">
        <v>1362</v>
      </c>
      <c r="T1364" s="1"/>
      <c r="U1364" s="1"/>
      <c r="V1364" s="1" t="s">
        <v>14302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15345</v>
      </c>
      <c r="F1365" s="1" t="s">
        <v>16472</v>
      </c>
      <c r="G1365" s="1" t="s">
        <v>17589</v>
      </c>
      <c r="H1365" s="1" t="s">
        <v>18666</v>
      </c>
      <c r="I1365" s="1" t="s">
        <v>11251</v>
      </c>
      <c r="J1365" s="1"/>
      <c r="K1365" s="1" t="s">
        <v>23928</v>
      </c>
      <c r="L1365" s="1" t="s">
        <v>1363</v>
      </c>
      <c r="M1365" s="1" t="s">
        <v>12917</v>
      </c>
      <c r="N1365" s="1" t="s">
        <v>13226</v>
      </c>
      <c r="O1365" s="1" t="s">
        <v>1363</v>
      </c>
      <c r="P1365" s="1" t="s">
        <v>23947</v>
      </c>
      <c r="Q1365" s="1" t="s">
        <v>24439</v>
      </c>
      <c r="R1365" s="1" t="s">
        <v>14294</v>
      </c>
      <c r="S1365" s="1" t="s">
        <v>1363</v>
      </c>
      <c r="T1365" s="1"/>
      <c r="U1365" s="1"/>
      <c r="V1365" s="1" t="s">
        <v>14302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6396</v>
      </c>
      <c r="G1366" s="1" t="s">
        <v>8026</v>
      </c>
      <c r="H1366" s="1" t="s">
        <v>9608</v>
      </c>
      <c r="I1366" s="1" t="s">
        <v>11252</v>
      </c>
      <c r="J1366" s="1"/>
      <c r="K1366" s="1" t="s">
        <v>23928</v>
      </c>
      <c r="L1366" s="1" t="s">
        <v>1364</v>
      </c>
      <c r="M1366" s="1" t="s">
        <v>12918</v>
      </c>
      <c r="N1366" s="1" t="s">
        <v>13226</v>
      </c>
      <c r="O1366" s="1" t="s">
        <v>1364</v>
      </c>
      <c r="P1366" s="1" t="s">
        <v>23947</v>
      </c>
      <c r="Q1366" s="1" t="s">
        <v>24440</v>
      </c>
      <c r="R1366" s="1" t="s">
        <v>14294</v>
      </c>
      <c r="S1366" s="1" t="s">
        <v>1364</v>
      </c>
      <c r="T1366" s="1"/>
      <c r="U1366" s="1"/>
      <c r="V1366" s="1" t="s">
        <v>14302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6397</v>
      </c>
      <c r="G1367" s="1" t="s">
        <v>8027</v>
      </c>
      <c r="H1367" s="1" t="s">
        <v>9609</v>
      </c>
      <c r="I1367" s="1" t="s">
        <v>11253</v>
      </c>
      <c r="J1367" s="1"/>
      <c r="K1367" s="1" t="s">
        <v>23928</v>
      </c>
      <c r="L1367" s="1" t="s">
        <v>1365</v>
      </c>
      <c r="M1367" s="1" t="s">
        <v>12919</v>
      </c>
      <c r="N1367" s="1" t="s">
        <v>13226</v>
      </c>
      <c r="O1367" s="1" t="s">
        <v>1365</v>
      </c>
      <c r="P1367" s="1" t="s">
        <v>23947</v>
      </c>
      <c r="Q1367" s="1" t="s">
        <v>24441</v>
      </c>
      <c r="R1367" s="1" t="s">
        <v>14294</v>
      </c>
      <c r="S1367" s="1" t="s">
        <v>1365</v>
      </c>
      <c r="T1367" s="1"/>
      <c r="U1367" s="1"/>
      <c r="V1367" s="1" t="s">
        <v>14302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21442</v>
      </c>
      <c r="F1368" s="1" t="s">
        <v>22271</v>
      </c>
      <c r="G1368" s="1" t="s">
        <v>23083</v>
      </c>
      <c r="H1368" s="1" t="s">
        <v>23870</v>
      </c>
      <c r="I1368" s="1" t="s">
        <v>11254</v>
      </c>
      <c r="J1368" s="1"/>
      <c r="K1368" s="1" t="s">
        <v>23928</v>
      </c>
      <c r="L1368" s="1" t="s">
        <v>1366</v>
      </c>
      <c r="M1368" s="1" t="s">
        <v>12920</v>
      </c>
      <c r="N1368" s="1" t="s">
        <v>13226</v>
      </c>
      <c r="O1368" s="1" t="s">
        <v>1366</v>
      </c>
      <c r="P1368" s="1" t="s">
        <v>23947</v>
      </c>
      <c r="Q1368" s="1" t="s">
        <v>24442</v>
      </c>
      <c r="R1368" s="1" t="s">
        <v>14294</v>
      </c>
      <c r="S1368" s="1" t="s">
        <v>1366</v>
      </c>
      <c r="T1368" s="1"/>
      <c r="U1368" s="1"/>
      <c r="V1368" s="1" t="s">
        <v>14302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21443</v>
      </c>
      <c r="F1369" s="1" t="s">
        <v>22272</v>
      </c>
      <c r="G1369" s="1" t="s">
        <v>23084</v>
      </c>
      <c r="H1369" s="1" t="s">
        <v>23871</v>
      </c>
      <c r="I1369" s="1" t="s">
        <v>11255</v>
      </c>
      <c r="J1369" s="1"/>
      <c r="K1369" s="1" t="s">
        <v>23928</v>
      </c>
      <c r="L1369" s="1" t="s">
        <v>1367</v>
      </c>
      <c r="M1369" s="1" t="s">
        <v>12921</v>
      </c>
      <c r="N1369" s="1" t="s">
        <v>13226</v>
      </c>
      <c r="O1369" s="1" t="s">
        <v>1367</v>
      </c>
      <c r="P1369" s="1" t="s">
        <v>23947</v>
      </c>
      <c r="Q1369" s="1" t="s">
        <v>24443</v>
      </c>
      <c r="R1369" s="1" t="s">
        <v>14294</v>
      </c>
      <c r="S1369" s="1" t="s">
        <v>1367</v>
      </c>
      <c r="T1369" s="1"/>
      <c r="U1369" s="1"/>
      <c r="V1369" s="1" t="s">
        <v>14302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15347</v>
      </c>
      <c r="F1370" s="1" t="s">
        <v>16474</v>
      </c>
      <c r="G1370" s="1" t="s">
        <v>17591</v>
      </c>
      <c r="H1370" s="1" t="s">
        <v>18668</v>
      </c>
      <c r="I1370" s="1" t="s">
        <v>11256</v>
      </c>
      <c r="J1370" s="1"/>
      <c r="K1370" s="1" t="s">
        <v>23928</v>
      </c>
      <c r="L1370" s="1" t="s">
        <v>1368</v>
      </c>
      <c r="M1370" s="1" t="s">
        <v>12922</v>
      </c>
      <c r="N1370" s="1" t="s">
        <v>13226</v>
      </c>
      <c r="O1370" s="1" t="s">
        <v>1368</v>
      </c>
      <c r="P1370" s="1" t="s">
        <v>23947</v>
      </c>
      <c r="Q1370" s="1" t="s">
        <v>24444</v>
      </c>
      <c r="R1370" s="1" t="s">
        <v>14294</v>
      </c>
      <c r="S1370" s="1" t="s">
        <v>1368</v>
      </c>
      <c r="T1370" s="1"/>
      <c r="U1370" s="1"/>
      <c r="V1370" s="1" t="s">
        <v>14302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6401</v>
      </c>
      <c r="G1371" s="1" t="s">
        <v>8031</v>
      </c>
      <c r="H1371" s="1" t="s">
        <v>9613</v>
      </c>
      <c r="I1371" s="1" t="s">
        <v>11257</v>
      </c>
      <c r="J1371" s="1"/>
      <c r="K1371" s="1" t="s">
        <v>23928</v>
      </c>
      <c r="L1371" s="1" t="s">
        <v>1369</v>
      </c>
      <c r="M1371" s="1" t="s">
        <v>12923</v>
      </c>
      <c r="N1371" s="1" t="s">
        <v>13226</v>
      </c>
      <c r="O1371" s="1" t="s">
        <v>1369</v>
      </c>
      <c r="P1371" s="1" t="s">
        <v>23947</v>
      </c>
      <c r="Q1371" s="1" t="s">
        <v>24445</v>
      </c>
      <c r="R1371" s="1" t="s">
        <v>14294</v>
      </c>
      <c r="S1371" s="1" t="s">
        <v>1369</v>
      </c>
      <c r="T1371" s="1"/>
      <c r="U1371" s="1"/>
      <c r="V1371" s="1" t="s">
        <v>14302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21444</v>
      </c>
      <c r="F1372" s="1" t="s">
        <v>22273</v>
      </c>
      <c r="G1372" s="1" t="s">
        <v>23085</v>
      </c>
      <c r="H1372" s="1" t="s">
        <v>23872</v>
      </c>
      <c r="I1372" s="1" t="s">
        <v>11258</v>
      </c>
      <c r="J1372" s="1"/>
      <c r="K1372" s="1" t="s">
        <v>23928</v>
      </c>
      <c r="L1372" s="1" t="s">
        <v>1370</v>
      </c>
      <c r="M1372" s="1" t="s">
        <v>12924</v>
      </c>
      <c r="N1372" s="1" t="s">
        <v>13226</v>
      </c>
      <c r="O1372" s="1" t="s">
        <v>1370</v>
      </c>
      <c r="P1372" s="1" t="s">
        <v>23947</v>
      </c>
      <c r="Q1372" s="1" t="s">
        <v>24446</v>
      </c>
      <c r="R1372" s="1" t="s">
        <v>14294</v>
      </c>
      <c r="S1372" s="1" t="s">
        <v>1370</v>
      </c>
      <c r="T1372" s="1"/>
      <c r="U1372" s="1"/>
      <c r="V1372" s="1" t="s">
        <v>14302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15349</v>
      </c>
      <c r="F1373" s="1" t="s">
        <v>16476</v>
      </c>
      <c r="G1373" s="1" t="s">
        <v>17593</v>
      </c>
      <c r="H1373" s="1" t="s">
        <v>18670</v>
      </c>
      <c r="I1373" s="1" t="s">
        <v>11259</v>
      </c>
      <c r="J1373" s="1"/>
      <c r="K1373" s="1" t="s">
        <v>23928</v>
      </c>
      <c r="L1373" s="1" t="s">
        <v>1371</v>
      </c>
      <c r="M1373" s="1" t="s">
        <v>12925</v>
      </c>
      <c r="N1373" s="1" t="s">
        <v>13226</v>
      </c>
      <c r="O1373" s="1" t="s">
        <v>1371</v>
      </c>
      <c r="P1373" s="1" t="s">
        <v>23947</v>
      </c>
      <c r="Q1373" s="1" t="s">
        <v>24447</v>
      </c>
      <c r="R1373" s="1" t="s">
        <v>14294</v>
      </c>
      <c r="S1373" s="1" t="s">
        <v>1371</v>
      </c>
      <c r="T1373" s="1"/>
      <c r="U1373" s="1"/>
      <c r="V1373" s="1" t="s">
        <v>14302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15350</v>
      </c>
      <c r="F1374" s="1" t="s">
        <v>16477</v>
      </c>
      <c r="G1374" s="1" t="s">
        <v>17594</v>
      </c>
      <c r="H1374" s="1" t="s">
        <v>18671</v>
      </c>
      <c r="I1374" s="1" t="s">
        <v>11260</v>
      </c>
      <c r="J1374" s="1"/>
      <c r="K1374" s="1" t="s">
        <v>23928</v>
      </c>
      <c r="L1374" s="1" t="s">
        <v>1372</v>
      </c>
      <c r="M1374" s="1" t="s">
        <v>12926</v>
      </c>
      <c r="N1374" s="1" t="s">
        <v>13226</v>
      </c>
      <c r="O1374" s="1" t="s">
        <v>1372</v>
      </c>
      <c r="P1374" s="1" t="s">
        <v>23947</v>
      </c>
      <c r="Q1374" s="1" t="s">
        <v>24448</v>
      </c>
      <c r="R1374" s="1" t="s">
        <v>14294</v>
      </c>
      <c r="S1374" s="1" t="s">
        <v>1372</v>
      </c>
      <c r="T1374" s="1"/>
      <c r="U1374" s="1"/>
      <c r="V1374" s="1" t="s">
        <v>14302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15351</v>
      </c>
      <c r="F1375" s="1" t="s">
        <v>16478</v>
      </c>
      <c r="G1375" s="1" t="s">
        <v>17595</v>
      </c>
      <c r="H1375" s="1" t="s">
        <v>18672</v>
      </c>
      <c r="I1375" s="1" t="s">
        <v>11261</v>
      </c>
      <c r="J1375" s="1"/>
      <c r="K1375" s="1" t="s">
        <v>23928</v>
      </c>
      <c r="L1375" s="1" t="s">
        <v>1373</v>
      </c>
      <c r="M1375" s="1" t="s">
        <v>12927</v>
      </c>
      <c r="N1375" s="1" t="s">
        <v>13226</v>
      </c>
      <c r="O1375" s="1" t="s">
        <v>1373</v>
      </c>
      <c r="P1375" s="1" t="s">
        <v>23947</v>
      </c>
      <c r="Q1375" s="1" t="s">
        <v>24449</v>
      </c>
      <c r="R1375" s="1" t="s">
        <v>14294</v>
      </c>
      <c r="S1375" s="1" t="s">
        <v>1373</v>
      </c>
      <c r="T1375" s="1"/>
      <c r="U1375" s="1"/>
      <c r="V1375" s="1" t="s">
        <v>14302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21445</v>
      </c>
      <c r="F1376" s="1" t="s">
        <v>22274</v>
      </c>
      <c r="G1376" s="1" t="s">
        <v>23086</v>
      </c>
      <c r="H1376" s="1" t="s">
        <v>23873</v>
      </c>
      <c r="I1376" s="1" t="s">
        <v>11262</v>
      </c>
      <c r="J1376" s="1"/>
      <c r="K1376" s="1" t="s">
        <v>23928</v>
      </c>
      <c r="L1376" s="1" t="s">
        <v>1374</v>
      </c>
      <c r="M1376" s="1" t="s">
        <v>12928</v>
      </c>
      <c r="N1376" s="1" t="s">
        <v>13226</v>
      </c>
      <c r="O1376" s="1" t="s">
        <v>1374</v>
      </c>
      <c r="P1376" s="1" t="s">
        <v>23947</v>
      </c>
      <c r="Q1376" s="1" t="s">
        <v>24450</v>
      </c>
      <c r="R1376" s="1" t="s">
        <v>14294</v>
      </c>
      <c r="S1376" s="1" t="s">
        <v>1374</v>
      </c>
      <c r="T1376" s="1"/>
      <c r="U1376" s="1"/>
      <c r="V1376" s="1" t="s">
        <v>14302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15352</v>
      </c>
      <c r="F1377" s="1" t="s">
        <v>16479</v>
      </c>
      <c r="G1377" s="1" t="s">
        <v>17596</v>
      </c>
      <c r="H1377" s="1" t="s">
        <v>18673</v>
      </c>
      <c r="I1377" s="1" t="s">
        <v>11263</v>
      </c>
      <c r="J1377" s="1"/>
      <c r="K1377" s="1" t="s">
        <v>23928</v>
      </c>
      <c r="L1377" s="1" t="s">
        <v>1375</v>
      </c>
      <c r="M1377" s="1" t="s">
        <v>12929</v>
      </c>
      <c r="N1377" s="1" t="s">
        <v>13226</v>
      </c>
      <c r="O1377" s="1" t="s">
        <v>1375</v>
      </c>
      <c r="P1377" s="1" t="s">
        <v>23947</v>
      </c>
      <c r="Q1377" s="1" t="s">
        <v>24451</v>
      </c>
      <c r="R1377" s="1" t="s">
        <v>14294</v>
      </c>
      <c r="S1377" s="1" t="s">
        <v>1375</v>
      </c>
      <c r="T1377" s="1"/>
      <c r="U1377" s="1"/>
      <c r="V1377" s="1" t="s">
        <v>14302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15353</v>
      </c>
      <c r="F1378" s="1" t="s">
        <v>15353</v>
      </c>
      <c r="G1378" s="1" t="s">
        <v>17597</v>
      </c>
      <c r="H1378" s="1" t="s">
        <v>18674</v>
      </c>
      <c r="I1378" s="1" t="s">
        <v>11264</v>
      </c>
      <c r="J1378" s="1"/>
      <c r="K1378" s="1" t="s">
        <v>23928</v>
      </c>
      <c r="L1378" s="1" t="s">
        <v>1376</v>
      </c>
      <c r="M1378" s="1" t="s">
        <v>12930</v>
      </c>
      <c r="N1378" s="1" t="s">
        <v>13226</v>
      </c>
      <c r="O1378" s="1" t="s">
        <v>1376</v>
      </c>
      <c r="P1378" s="1" t="s">
        <v>23947</v>
      </c>
      <c r="Q1378" s="1" t="s">
        <v>24452</v>
      </c>
      <c r="R1378" s="1" t="s">
        <v>14294</v>
      </c>
      <c r="S1378" s="1" t="s">
        <v>1376</v>
      </c>
      <c r="T1378" s="1"/>
      <c r="U1378" s="1"/>
      <c r="V1378" s="1" t="s">
        <v>14302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21446</v>
      </c>
      <c r="F1379" s="1" t="s">
        <v>22275</v>
      </c>
      <c r="G1379" s="1" t="s">
        <v>23087</v>
      </c>
      <c r="H1379" s="1" t="s">
        <v>23874</v>
      </c>
      <c r="I1379" s="1" t="s">
        <v>11265</v>
      </c>
      <c r="J1379" s="1"/>
      <c r="K1379" s="1" t="s">
        <v>23928</v>
      </c>
      <c r="L1379" s="1" t="s">
        <v>1377</v>
      </c>
      <c r="M1379" s="1" t="s">
        <v>12931</v>
      </c>
      <c r="N1379" s="1" t="s">
        <v>13226</v>
      </c>
      <c r="O1379" s="1" t="s">
        <v>1377</v>
      </c>
      <c r="P1379" s="1" t="s">
        <v>23947</v>
      </c>
      <c r="Q1379" s="1" t="s">
        <v>24453</v>
      </c>
      <c r="R1379" s="1" t="s">
        <v>14294</v>
      </c>
      <c r="S1379" s="1" t="s">
        <v>1377</v>
      </c>
      <c r="T1379" s="1"/>
      <c r="U1379" s="1"/>
      <c r="V1379" s="1" t="s">
        <v>14302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6409</v>
      </c>
      <c r="G1380" s="1" t="s">
        <v>8040</v>
      </c>
      <c r="H1380" s="1" t="s">
        <v>9622</v>
      </c>
      <c r="I1380" s="1" t="s">
        <v>11266</v>
      </c>
      <c r="J1380" s="1"/>
      <c r="K1380" s="1" t="s">
        <v>23928</v>
      </c>
      <c r="L1380" s="1" t="s">
        <v>1378</v>
      </c>
      <c r="M1380" s="1" t="s">
        <v>12932</v>
      </c>
      <c r="N1380" s="1" t="s">
        <v>13226</v>
      </c>
      <c r="O1380" s="1" t="s">
        <v>1378</v>
      </c>
      <c r="P1380" s="1" t="s">
        <v>23947</v>
      </c>
      <c r="Q1380" s="1" t="s">
        <v>24454</v>
      </c>
      <c r="R1380" s="1" t="s">
        <v>14294</v>
      </c>
      <c r="S1380" s="1" t="s">
        <v>1378</v>
      </c>
      <c r="T1380" s="1"/>
      <c r="U1380" s="1"/>
      <c r="V1380" s="1" t="s">
        <v>14302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6410</v>
      </c>
      <c r="G1381" s="1" t="s">
        <v>8041</v>
      </c>
      <c r="H1381" s="1" t="s">
        <v>9623</v>
      </c>
      <c r="I1381" s="1" t="s">
        <v>11267</v>
      </c>
      <c r="J1381" s="1"/>
      <c r="K1381" s="1" t="s">
        <v>23928</v>
      </c>
      <c r="L1381" s="1" t="s">
        <v>1379</v>
      </c>
      <c r="M1381" s="1" t="s">
        <v>12933</v>
      </c>
      <c r="N1381" s="1" t="s">
        <v>13226</v>
      </c>
      <c r="O1381" s="1" t="s">
        <v>1379</v>
      </c>
      <c r="P1381" s="1" t="s">
        <v>23947</v>
      </c>
      <c r="Q1381" s="1" t="s">
        <v>24455</v>
      </c>
      <c r="R1381" s="1" t="s">
        <v>14294</v>
      </c>
      <c r="S1381" s="1" t="s">
        <v>1379</v>
      </c>
      <c r="T1381" s="1"/>
      <c r="U1381" s="1"/>
      <c r="V1381" s="1" t="s">
        <v>14302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21447</v>
      </c>
      <c r="F1382" s="1" t="s">
        <v>22276</v>
      </c>
      <c r="G1382" s="1" t="s">
        <v>23088</v>
      </c>
      <c r="H1382" s="1" t="s">
        <v>23875</v>
      </c>
      <c r="I1382" s="1" t="s">
        <v>11268</v>
      </c>
      <c r="J1382" s="1"/>
      <c r="K1382" s="1" t="s">
        <v>23928</v>
      </c>
      <c r="L1382" s="1" t="s">
        <v>1380</v>
      </c>
      <c r="M1382" s="1" t="s">
        <v>12934</v>
      </c>
      <c r="N1382" s="1" t="s">
        <v>13226</v>
      </c>
      <c r="O1382" s="1" t="s">
        <v>1380</v>
      </c>
      <c r="P1382" s="1" t="s">
        <v>23947</v>
      </c>
      <c r="Q1382" s="1" t="s">
        <v>24456</v>
      </c>
      <c r="R1382" s="1" t="s">
        <v>14294</v>
      </c>
      <c r="S1382" s="1" t="s">
        <v>1380</v>
      </c>
      <c r="T1382" s="1"/>
      <c r="U1382" s="1"/>
      <c r="V1382" s="1" t="s">
        <v>14302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15357</v>
      </c>
      <c r="F1383" s="1" t="s">
        <v>16483</v>
      </c>
      <c r="G1383" s="1" t="s">
        <v>17601</v>
      </c>
      <c r="H1383" s="1" t="s">
        <v>18678</v>
      </c>
      <c r="I1383" s="1" t="s">
        <v>11269</v>
      </c>
      <c r="J1383" s="1"/>
      <c r="K1383" s="1" t="s">
        <v>23928</v>
      </c>
      <c r="L1383" s="1" t="s">
        <v>1381</v>
      </c>
      <c r="M1383" s="1" t="s">
        <v>12935</v>
      </c>
      <c r="N1383" s="1" t="s">
        <v>13226</v>
      </c>
      <c r="O1383" s="1" t="s">
        <v>1381</v>
      </c>
      <c r="P1383" s="1" t="s">
        <v>23947</v>
      </c>
      <c r="Q1383" s="1" t="s">
        <v>24457</v>
      </c>
      <c r="R1383" s="1" t="s">
        <v>14294</v>
      </c>
      <c r="S1383" s="1" t="s">
        <v>1381</v>
      </c>
      <c r="T1383" s="1"/>
      <c r="U1383" s="1"/>
      <c r="V1383" s="1" t="s">
        <v>14302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21448</v>
      </c>
      <c r="F1384" s="1" t="s">
        <v>22277</v>
      </c>
      <c r="G1384" s="1" t="s">
        <v>23089</v>
      </c>
      <c r="H1384" s="1" t="s">
        <v>23876</v>
      </c>
      <c r="I1384" s="1" t="s">
        <v>11270</v>
      </c>
      <c r="J1384" s="1"/>
      <c r="K1384" s="1" t="s">
        <v>23928</v>
      </c>
      <c r="L1384" s="1" t="s">
        <v>1382</v>
      </c>
      <c r="M1384" s="1" t="s">
        <v>12936</v>
      </c>
      <c r="N1384" s="1" t="s">
        <v>13226</v>
      </c>
      <c r="O1384" s="1" t="s">
        <v>1382</v>
      </c>
      <c r="P1384" s="1" t="s">
        <v>23947</v>
      </c>
      <c r="Q1384" s="1" t="s">
        <v>24458</v>
      </c>
      <c r="R1384" s="1" t="s">
        <v>14294</v>
      </c>
      <c r="S1384" s="1" t="s">
        <v>1382</v>
      </c>
      <c r="T1384" s="1"/>
      <c r="U1384" s="1"/>
      <c r="V1384" s="1" t="s">
        <v>14302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6414</v>
      </c>
      <c r="G1385" s="1" t="s">
        <v>8045</v>
      </c>
      <c r="H1385" s="1" t="s">
        <v>9627</v>
      </c>
      <c r="I1385" s="1" t="s">
        <v>11271</v>
      </c>
      <c r="J1385" s="1"/>
      <c r="K1385" s="1" t="s">
        <v>23928</v>
      </c>
      <c r="L1385" s="1" t="s">
        <v>1383</v>
      </c>
      <c r="M1385" s="1" t="s">
        <v>12937</v>
      </c>
      <c r="N1385" s="1" t="s">
        <v>13226</v>
      </c>
      <c r="O1385" s="1" t="s">
        <v>1383</v>
      </c>
      <c r="P1385" s="1" t="s">
        <v>23947</v>
      </c>
      <c r="Q1385" s="1" t="s">
        <v>24459</v>
      </c>
      <c r="R1385" s="1" t="s">
        <v>14294</v>
      </c>
      <c r="S1385" s="1" t="s">
        <v>1383</v>
      </c>
      <c r="T1385" s="1"/>
      <c r="U1385" s="1"/>
      <c r="V1385" s="1" t="s">
        <v>14302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21449</v>
      </c>
      <c r="F1386" s="1" t="s">
        <v>22278</v>
      </c>
      <c r="G1386" s="1" t="s">
        <v>23090</v>
      </c>
      <c r="H1386" s="1" t="s">
        <v>23877</v>
      </c>
      <c r="I1386" s="1" t="s">
        <v>11272</v>
      </c>
      <c r="J1386" s="1"/>
      <c r="K1386" s="1" t="s">
        <v>23928</v>
      </c>
      <c r="L1386" s="1" t="s">
        <v>1384</v>
      </c>
      <c r="M1386" s="1" t="s">
        <v>12938</v>
      </c>
      <c r="N1386" s="1" t="s">
        <v>13226</v>
      </c>
      <c r="O1386" s="1" t="s">
        <v>1384</v>
      </c>
      <c r="P1386" s="1" t="s">
        <v>23947</v>
      </c>
      <c r="Q1386" s="1" t="s">
        <v>24460</v>
      </c>
      <c r="R1386" s="1" t="s">
        <v>14294</v>
      </c>
      <c r="S1386" s="1" t="s">
        <v>1384</v>
      </c>
      <c r="T1386" s="1"/>
      <c r="U1386" s="1"/>
      <c r="V1386" s="1" t="s">
        <v>14302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6416</v>
      </c>
      <c r="G1387" s="1" t="s">
        <v>8047</v>
      </c>
      <c r="H1387" s="1" t="s">
        <v>9629</v>
      </c>
      <c r="I1387" s="1" t="s">
        <v>11273</v>
      </c>
      <c r="J1387" s="1"/>
      <c r="K1387" s="1" t="s">
        <v>23928</v>
      </c>
      <c r="L1387" s="1" t="s">
        <v>1385</v>
      </c>
      <c r="M1387" s="1" t="s">
        <v>12939</v>
      </c>
      <c r="N1387" s="1" t="s">
        <v>13226</v>
      </c>
      <c r="O1387" s="1" t="s">
        <v>1385</v>
      </c>
      <c r="P1387" s="1" t="s">
        <v>23947</v>
      </c>
      <c r="Q1387" s="1" t="s">
        <v>24461</v>
      </c>
      <c r="R1387" s="1" t="s">
        <v>14294</v>
      </c>
      <c r="S1387" s="1" t="s">
        <v>1385</v>
      </c>
      <c r="T1387" s="1"/>
      <c r="U1387" s="1"/>
      <c r="V1387" s="1" t="s">
        <v>14302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15359</v>
      </c>
      <c r="F1388" s="1" t="s">
        <v>16485</v>
      </c>
      <c r="G1388" s="1" t="s">
        <v>17603</v>
      </c>
      <c r="H1388" s="1" t="s">
        <v>18680</v>
      </c>
      <c r="I1388" s="1" t="s">
        <v>11274</v>
      </c>
      <c r="J1388" s="1"/>
      <c r="K1388" s="1" t="s">
        <v>23928</v>
      </c>
      <c r="L1388" s="1" t="s">
        <v>1386</v>
      </c>
      <c r="M1388" s="1" t="s">
        <v>12940</v>
      </c>
      <c r="N1388" s="1" t="s">
        <v>13226</v>
      </c>
      <c r="O1388" s="1" t="s">
        <v>1386</v>
      </c>
      <c r="P1388" s="1" t="s">
        <v>23947</v>
      </c>
      <c r="Q1388" s="1" t="s">
        <v>24462</v>
      </c>
      <c r="R1388" s="1" t="s">
        <v>14294</v>
      </c>
      <c r="S1388" s="1" t="s">
        <v>1386</v>
      </c>
      <c r="T1388" s="1"/>
      <c r="U1388" s="1"/>
      <c r="V1388" s="1" t="s">
        <v>14302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21450</v>
      </c>
      <c r="F1389" s="1" t="s">
        <v>22279</v>
      </c>
      <c r="G1389" s="1" t="s">
        <v>23091</v>
      </c>
      <c r="H1389" s="1" t="s">
        <v>23878</v>
      </c>
      <c r="I1389" s="1" t="s">
        <v>11275</v>
      </c>
      <c r="J1389" s="1"/>
      <c r="K1389" s="1" t="s">
        <v>23928</v>
      </c>
      <c r="L1389" s="1" t="s">
        <v>1387</v>
      </c>
      <c r="M1389" s="1" t="s">
        <v>12941</v>
      </c>
      <c r="N1389" s="1" t="s">
        <v>13226</v>
      </c>
      <c r="O1389" s="1" t="s">
        <v>1387</v>
      </c>
      <c r="P1389" s="1" t="s">
        <v>23947</v>
      </c>
      <c r="Q1389" s="1" t="s">
        <v>24463</v>
      </c>
      <c r="R1389" s="1" t="s">
        <v>14294</v>
      </c>
      <c r="S1389" s="1" t="s">
        <v>1387</v>
      </c>
      <c r="T1389" s="1"/>
      <c r="U1389" s="1"/>
      <c r="V1389" s="1" t="s">
        <v>14302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15360</v>
      </c>
      <c r="F1390" s="1" t="s">
        <v>16486</v>
      </c>
      <c r="G1390" s="1" t="s">
        <v>17604</v>
      </c>
      <c r="H1390" s="1" t="s">
        <v>18681</v>
      </c>
      <c r="I1390" s="1" t="s">
        <v>11276</v>
      </c>
      <c r="J1390" s="1"/>
      <c r="K1390" s="1" t="s">
        <v>23928</v>
      </c>
      <c r="L1390" s="1" t="s">
        <v>1388</v>
      </c>
      <c r="M1390" s="1" t="s">
        <v>12942</v>
      </c>
      <c r="N1390" s="1" t="s">
        <v>13226</v>
      </c>
      <c r="O1390" s="1" t="s">
        <v>1388</v>
      </c>
      <c r="P1390" s="1" t="s">
        <v>23947</v>
      </c>
      <c r="Q1390" s="1" t="s">
        <v>24464</v>
      </c>
      <c r="R1390" s="1" t="s">
        <v>14294</v>
      </c>
      <c r="S1390" s="1" t="s">
        <v>1388</v>
      </c>
      <c r="T1390" s="1"/>
      <c r="U1390" s="1"/>
      <c r="V1390" s="1" t="s">
        <v>14302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21451</v>
      </c>
      <c r="F1391" s="1" t="s">
        <v>22280</v>
      </c>
      <c r="G1391" s="1" t="s">
        <v>23092</v>
      </c>
      <c r="H1391" s="1" t="s">
        <v>23879</v>
      </c>
      <c r="I1391" s="1" t="s">
        <v>11277</v>
      </c>
      <c r="J1391" s="1"/>
      <c r="K1391" s="1" t="s">
        <v>23928</v>
      </c>
      <c r="L1391" s="1" t="s">
        <v>1389</v>
      </c>
      <c r="M1391" s="1" t="s">
        <v>12943</v>
      </c>
      <c r="N1391" s="1" t="s">
        <v>13226</v>
      </c>
      <c r="O1391" s="1" t="s">
        <v>1389</v>
      </c>
      <c r="P1391" s="1" t="s">
        <v>23947</v>
      </c>
      <c r="Q1391" s="1" t="s">
        <v>24465</v>
      </c>
      <c r="R1391" s="1" t="s">
        <v>14294</v>
      </c>
      <c r="S1391" s="1" t="s">
        <v>1389</v>
      </c>
      <c r="T1391" s="1"/>
      <c r="U1391" s="1"/>
      <c r="V1391" s="1" t="s">
        <v>14302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21452</v>
      </c>
      <c r="F1392" s="1" t="s">
        <v>22281</v>
      </c>
      <c r="G1392" s="1" t="s">
        <v>23093</v>
      </c>
      <c r="H1392" s="1" t="s">
        <v>23880</v>
      </c>
      <c r="I1392" s="1" t="s">
        <v>11278</v>
      </c>
      <c r="J1392" s="1"/>
      <c r="K1392" s="1" t="s">
        <v>23928</v>
      </c>
      <c r="L1392" s="1" t="s">
        <v>1390</v>
      </c>
      <c r="M1392" s="1" t="s">
        <v>12944</v>
      </c>
      <c r="N1392" s="1" t="s">
        <v>13226</v>
      </c>
      <c r="O1392" s="1" t="s">
        <v>1390</v>
      </c>
      <c r="P1392" s="1" t="s">
        <v>23947</v>
      </c>
      <c r="Q1392" s="1" t="s">
        <v>24466</v>
      </c>
      <c r="R1392" s="1" t="s">
        <v>14294</v>
      </c>
      <c r="S1392" s="1" t="s">
        <v>1390</v>
      </c>
      <c r="T1392" s="1"/>
      <c r="U1392" s="1"/>
      <c r="V1392" s="1" t="s">
        <v>14302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6422</v>
      </c>
      <c r="G1393" s="1" t="s">
        <v>8053</v>
      </c>
      <c r="H1393" s="1" t="s">
        <v>9635</v>
      </c>
      <c r="I1393" s="1" t="s">
        <v>11279</v>
      </c>
      <c r="J1393" s="1"/>
      <c r="K1393" s="1" t="s">
        <v>23928</v>
      </c>
      <c r="L1393" s="1" t="s">
        <v>1391</v>
      </c>
      <c r="M1393" s="1" t="s">
        <v>12945</v>
      </c>
      <c r="N1393" s="1" t="s">
        <v>13226</v>
      </c>
      <c r="O1393" s="1" t="s">
        <v>1391</v>
      </c>
      <c r="P1393" s="1" t="s">
        <v>23947</v>
      </c>
      <c r="Q1393" s="1" t="s">
        <v>24467</v>
      </c>
      <c r="R1393" s="1" t="s">
        <v>14294</v>
      </c>
      <c r="S1393" s="1" t="s">
        <v>1391</v>
      </c>
      <c r="T1393" s="1"/>
      <c r="U1393" s="1"/>
      <c r="V1393" s="1" t="s">
        <v>14302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15362</v>
      </c>
      <c r="F1394" s="1" t="s">
        <v>16488</v>
      </c>
      <c r="G1394" s="1" t="s">
        <v>17606</v>
      </c>
      <c r="H1394" s="1" t="s">
        <v>18683</v>
      </c>
      <c r="I1394" s="1" t="s">
        <v>11280</v>
      </c>
      <c r="J1394" s="1"/>
      <c r="K1394" s="1" t="s">
        <v>23928</v>
      </c>
      <c r="L1394" s="1" t="s">
        <v>1392</v>
      </c>
      <c r="M1394" s="1" t="s">
        <v>12946</v>
      </c>
      <c r="N1394" s="1" t="s">
        <v>13226</v>
      </c>
      <c r="O1394" s="1" t="s">
        <v>1392</v>
      </c>
      <c r="P1394" s="1" t="s">
        <v>23947</v>
      </c>
      <c r="Q1394" s="1" t="s">
        <v>24468</v>
      </c>
      <c r="R1394" s="1" t="s">
        <v>14294</v>
      </c>
      <c r="S1394" s="1" t="s">
        <v>1392</v>
      </c>
      <c r="T1394" s="1"/>
      <c r="U1394" s="1"/>
      <c r="V1394" s="1" t="s">
        <v>14302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6424</v>
      </c>
      <c r="G1395" s="1" t="s">
        <v>8055</v>
      </c>
      <c r="H1395" s="1" t="s">
        <v>9637</v>
      </c>
      <c r="I1395" s="1" t="s">
        <v>11281</v>
      </c>
      <c r="J1395" s="1"/>
      <c r="K1395" s="1" t="s">
        <v>23928</v>
      </c>
      <c r="L1395" s="1" t="s">
        <v>1393</v>
      </c>
      <c r="M1395" s="1" t="s">
        <v>12947</v>
      </c>
      <c r="N1395" s="1" t="s">
        <v>13226</v>
      </c>
      <c r="O1395" s="1" t="s">
        <v>1393</v>
      </c>
      <c r="P1395" s="1" t="s">
        <v>23947</v>
      </c>
      <c r="Q1395" s="1" t="s">
        <v>24469</v>
      </c>
      <c r="R1395" s="1" t="s">
        <v>14294</v>
      </c>
      <c r="S1395" s="1" t="s">
        <v>1393</v>
      </c>
      <c r="T1395" s="1"/>
      <c r="U1395" s="1"/>
      <c r="V1395" s="1" t="s">
        <v>14302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21453</v>
      </c>
      <c r="F1396" s="1" t="s">
        <v>22282</v>
      </c>
      <c r="G1396" s="1" t="s">
        <v>23094</v>
      </c>
      <c r="H1396" s="1" t="s">
        <v>23881</v>
      </c>
      <c r="I1396" s="1" t="s">
        <v>11282</v>
      </c>
      <c r="J1396" s="1"/>
      <c r="K1396" s="1" t="s">
        <v>23928</v>
      </c>
      <c r="L1396" s="1" t="s">
        <v>1394</v>
      </c>
      <c r="M1396" s="1" t="s">
        <v>12948</v>
      </c>
      <c r="N1396" s="1" t="s">
        <v>13226</v>
      </c>
      <c r="O1396" s="1" t="s">
        <v>1394</v>
      </c>
      <c r="P1396" s="1" t="s">
        <v>23947</v>
      </c>
      <c r="Q1396" s="1" t="s">
        <v>24470</v>
      </c>
      <c r="R1396" s="1" t="s">
        <v>14294</v>
      </c>
      <c r="S1396" s="1" t="s">
        <v>1394</v>
      </c>
      <c r="T1396" s="1"/>
      <c r="U1396" s="1"/>
      <c r="V1396" s="1" t="s">
        <v>14302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21454</v>
      </c>
      <c r="F1397" s="1" t="s">
        <v>22283</v>
      </c>
      <c r="G1397" s="1" t="s">
        <v>23095</v>
      </c>
      <c r="H1397" s="1" t="s">
        <v>23882</v>
      </c>
      <c r="I1397" s="1" t="s">
        <v>11283</v>
      </c>
      <c r="J1397" s="1"/>
      <c r="K1397" s="1" t="s">
        <v>23928</v>
      </c>
      <c r="L1397" s="1" t="s">
        <v>1395</v>
      </c>
      <c r="M1397" s="1" t="s">
        <v>12949</v>
      </c>
      <c r="N1397" s="1" t="s">
        <v>13226</v>
      </c>
      <c r="O1397" s="1" t="s">
        <v>1395</v>
      </c>
      <c r="P1397" s="1" t="s">
        <v>23947</v>
      </c>
      <c r="Q1397" s="1" t="s">
        <v>24471</v>
      </c>
      <c r="R1397" s="1" t="s">
        <v>14294</v>
      </c>
      <c r="S1397" s="1" t="s">
        <v>1395</v>
      </c>
      <c r="T1397" s="1"/>
      <c r="U1397" s="1"/>
      <c r="V1397" s="1" t="s">
        <v>14302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15364</v>
      </c>
      <c r="F1398" s="1" t="s">
        <v>16490</v>
      </c>
      <c r="G1398" s="1" t="s">
        <v>17608</v>
      </c>
      <c r="H1398" s="1" t="s">
        <v>18685</v>
      </c>
      <c r="I1398" s="1" t="s">
        <v>11284</v>
      </c>
      <c r="J1398" s="1"/>
      <c r="K1398" s="1" t="s">
        <v>23928</v>
      </c>
      <c r="L1398" s="1" t="s">
        <v>1396</v>
      </c>
      <c r="M1398" s="1" t="s">
        <v>12950</v>
      </c>
      <c r="N1398" s="1" t="s">
        <v>13226</v>
      </c>
      <c r="O1398" s="1" t="s">
        <v>1396</v>
      </c>
      <c r="P1398" s="1" t="s">
        <v>23947</v>
      </c>
      <c r="Q1398" s="1" t="s">
        <v>24472</v>
      </c>
      <c r="R1398" s="1" t="s">
        <v>14294</v>
      </c>
      <c r="S1398" s="1" t="s">
        <v>1396</v>
      </c>
      <c r="T1398" s="1"/>
      <c r="U1398" s="1"/>
      <c r="V1398" s="1" t="s">
        <v>14302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21455</v>
      </c>
      <c r="F1399" s="1" t="s">
        <v>22284</v>
      </c>
      <c r="G1399" s="1" t="s">
        <v>23096</v>
      </c>
      <c r="H1399" s="1" t="s">
        <v>23883</v>
      </c>
      <c r="I1399" s="1" t="s">
        <v>11285</v>
      </c>
      <c r="J1399" s="1"/>
      <c r="K1399" s="1" t="s">
        <v>23928</v>
      </c>
      <c r="L1399" s="1" t="s">
        <v>1397</v>
      </c>
      <c r="M1399" s="1" t="s">
        <v>12951</v>
      </c>
      <c r="N1399" s="1" t="s">
        <v>13226</v>
      </c>
      <c r="O1399" s="1" t="s">
        <v>1397</v>
      </c>
      <c r="P1399" s="1" t="s">
        <v>23947</v>
      </c>
      <c r="Q1399" s="1" t="s">
        <v>24473</v>
      </c>
      <c r="R1399" s="1" t="s">
        <v>14294</v>
      </c>
      <c r="S1399" s="1" t="s">
        <v>1397</v>
      </c>
      <c r="T1399" s="1"/>
      <c r="U1399" s="1"/>
      <c r="V1399" s="1" t="s">
        <v>14302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6429</v>
      </c>
      <c r="G1400" s="1" t="s">
        <v>8060</v>
      </c>
      <c r="H1400" s="1" t="s">
        <v>9642</v>
      </c>
      <c r="I1400" s="1" t="s">
        <v>10232</v>
      </c>
      <c r="J1400" s="1"/>
      <c r="K1400" s="1" t="s">
        <v>23928</v>
      </c>
      <c r="L1400" s="1" t="s">
        <v>1398</v>
      </c>
      <c r="M1400" s="1" t="s">
        <v>12952</v>
      </c>
      <c r="N1400" s="1" t="s">
        <v>13226</v>
      </c>
      <c r="O1400" s="1" t="s">
        <v>1398</v>
      </c>
      <c r="P1400" s="1" t="s">
        <v>23947</v>
      </c>
      <c r="Q1400" s="1" t="s">
        <v>24474</v>
      </c>
      <c r="R1400" s="1" t="s">
        <v>14294</v>
      </c>
      <c r="S1400" s="1" t="s">
        <v>1398</v>
      </c>
      <c r="T1400" s="1"/>
      <c r="U1400" s="1"/>
      <c r="V1400" s="1" t="s">
        <v>14302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15365</v>
      </c>
      <c r="F1401" s="1" t="s">
        <v>16491</v>
      </c>
      <c r="G1401" s="1" t="s">
        <v>15365</v>
      </c>
      <c r="H1401" s="1" t="s">
        <v>18686</v>
      </c>
      <c r="I1401" s="1" t="s">
        <v>11286</v>
      </c>
      <c r="J1401" s="1"/>
      <c r="K1401" s="1" t="s">
        <v>23928</v>
      </c>
      <c r="L1401" s="1" t="s">
        <v>1399</v>
      </c>
      <c r="M1401" s="1" t="s">
        <v>12953</v>
      </c>
      <c r="N1401" s="1" t="s">
        <v>13226</v>
      </c>
      <c r="O1401" s="1" t="s">
        <v>1399</v>
      </c>
      <c r="P1401" s="1" t="s">
        <v>23947</v>
      </c>
      <c r="Q1401" s="1" t="s">
        <v>24475</v>
      </c>
      <c r="R1401" s="1" t="s">
        <v>14294</v>
      </c>
      <c r="S1401" s="1" t="s">
        <v>1399</v>
      </c>
      <c r="T1401" s="1"/>
      <c r="U1401" s="1"/>
      <c r="V1401" s="1" t="s">
        <v>14302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6431</v>
      </c>
      <c r="G1402" s="1" t="s">
        <v>8061</v>
      </c>
      <c r="H1402" s="1" t="s">
        <v>9644</v>
      </c>
      <c r="I1402" s="1" t="s">
        <v>11287</v>
      </c>
      <c r="J1402" s="1"/>
      <c r="K1402" s="1" t="s">
        <v>23928</v>
      </c>
      <c r="L1402" s="1" t="s">
        <v>1400</v>
      </c>
      <c r="M1402" s="1" t="s">
        <v>12954</v>
      </c>
      <c r="N1402" s="1" t="s">
        <v>13226</v>
      </c>
      <c r="O1402" s="1" t="s">
        <v>1400</v>
      </c>
      <c r="P1402" s="1" t="s">
        <v>23947</v>
      </c>
      <c r="Q1402" s="1" t="s">
        <v>24476</v>
      </c>
      <c r="R1402" s="1" t="s">
        <v>14294</v>
      </c>
      <c r="S1402" s="1" t="s">
        <v>1400</v>
      </c>
      <c r="T1402" s="1"/>
      <c r="U1402" s="1"/>
      <c r="V1402" s="1" t="s">
        <v>14302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21456</v>
      </c>
      <c r="F1403" s="1" t="s">
        <v>22285</v>
      </c>
      <c r="G1403" s="1" t="s">
        <v>23097</v>
      </c>
      <c r="H1403" s="1" t="s">
        <v>23884</v>
      </c>
      <c r="I1403" s="1" t="s">
        <v>11288</v>
      </c>
      <c r="J1403" s="1"/>
      <c r="K1403" s="1" t="s">
        <v>23928</v>
      </c>
      <c r="L1403" s="1" t="s">
        <v>1401</v>
      </c>
      <c r="M1403" s="1" t="s">
        <v>12955</v>
      </c>
      <c r="N1403" s="1" t="s">
        <v>13226</v>
      </c>
      <c r="O1403" s="1" t="s">
        <v>1401</v>
      </c>
      <c r="P1403" s="1" t="s">
        <v>23947</v>
      </c>
      <c r="Q1403" s="1" t="s">
        <v>24477</v>
      </c>
      <c r="R1403" s="1" t="s">
        <v>14294</v>
      </c>
      <c r="S1403" s="1" t="s">
        <v>1401</v>
      </c>
      <c r="T1403" s="1"/>
      <c r="U1403" s="1"/>
      <c r="V1403" s="1" t="s">
        <v>14302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21457</v>
      </c>
      <c r="F1404" s="1" t="s">
        <v>22286</v>
      </c>
      <c r="G1404" s="1" t="s">
        <v>23098</v>
      </c>
      <c r="H1404" s="1" t="s">
        <v>23885</v>
      </c>
      <c r="I1404" s="1" t="s">
        <v>11289</v>
      </c>
      <c r="J1404" s="1"/>
      <c r="K1404" s="1" t="s">
        <v>23928</v>
      </c>
      <c r="L1404" s="1" t="s">
        <v>1402</v>
      </c>
      <c r="M1404" s="1" t="s">
        <v>12956</v>
      </c>
      <c r="N1404" s="1" t="s">
        <v>13226</v>
      </c>
      <c r="O1404" s="1" t="s">
        <v>1402</v>
      </c>
      <c r="P1404" s="1" t="s">
        <v>23947</v>
      </c>
      <c r="Q1404" s="1" t="s">
        <v>24478</v>
      </c>
      <c r="R1404" s="1" t="s">
        <v>14294</v>
      </c>
      <c r="S1404" s="1" t="s">
        <v>1402</v>
      </c>
      <c r="T1404" s="1"/>
      <c r="U1404" s="1"/>
      <c r="V1404" s="1" t="s">
        <v>14302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6434</v>
      </c>
      <c r="G1405" s="1" t="s">
        <v>8064</v>
      </c>
      <c r="H1405" s="1" t="s">
        <v>9647</v>
      </c>
      <c r="I1405" s="1" t="s">
        <v>11290</v>
      </c>
      <c r="J1405" s="1"/>
      <c r="K1405" s="1" t="s">
        <v>23928</v>
      </c>
      <c r="L1405" s="1" t="s">
        <v>1403</v>
      </c>
      <c r="M1405" s="1" t="s">
        <v>12957</v>
      </c>
      <c r="N1405" s="1" t="s">
        <v>13226</v>
      </c>
      <c r="O1405" s="1" t="s">
        <v>1403</v>
      </c>
      <c r="P1405" s="1" t="s">
        <v>23947</v>
      </c>
      <c r="Q1405" s="1" t="s">
        <v>24479</v>
      </c>
      <c r="R1405" s="1" t="s">
        <v>14294</v>
      </c>
      <c r="S1405" s="1" t="s">
        <v>1403</v>
      </c>
      <c r="T1405" s="1"/>
      <c r="U1405" s="1"/>
      <c r="V1405" s="1" t="s">
        <v>14302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21458</v>
      </c>
      <c r="F1406" s="1" t="s">
        <v>22287</v>
      </c>
      <c r="G1406" s="1" t="s">
        <v>23099</v>
      </c>
      <c r="H1406" s="1" t="s">
        <v>23886</v>
      </c>
      <c r="I1406" s="1" t="s">
        <v>11291</v>
      </c>
      <c r="J1406" s="1"/>
      <c r="K1406" s="1" t="s">
        <v>23928</v>
      </c>
      <c r="L1406" s="1" t="s">
        <v>1404</v>
      </c>
      <c r="M1406" s="1" t="s">
        <v>12958</v>
      </c>
      <c r="N1406" s="1" t="s">
        <v>13226</v>
      </c>
      <c r="O1406" s="1" t="s">
        <v>1404</v>
      </c>
      <c r="P1406" s="1" t="s">
        <v>23947</v>
      </c>
      <c r="Q1406" s="1" t="s">
        <v>24480</v>
      </c>
      <c r="R1406" s="1" t="s">
        <v>14294</v>
      </c>
      <c r="S1406" s="1" t="s">
        <v>1404</v>
      </c>
      <c r="T1406" s="1"/>
      <c r="U1406" s="1"/>
      <c r="V1406" s="1" t="s">
        <v>14302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6436</v>
      </c>
      <c r="G1407" s="1" t="s">
        <v>8066</v>
      </c>
      <c r="H1407" s="1" t="s">
        <v>9649</v>
      </c>
      <c r="I1407" s="1" t="s">
        <v>11292</v>
      </c>
      <c r="J1407" s="1"/>
      <c r="K1407" s="1" t="s">
        <v>23928</v>
      </c>
      <c r="L1407" s="1" t="s">
        <v>1405</v>
      </c>
      <c r="M1407" s="1" t="s">
        <v>12959</v>
      </c>
      <c r="N1407" s="1" t="s">
        <v>13226</v>
      </c>
      <c r="O1407" s="1" t="s">
        <v>1405</v>
      </c>
      <c r="P1407" s="1" t="s">
        <v>23947</v>
      </c>
      <c r="Q1407" s="1" t="s">
        <v>24481</v>
      </c>
      <c r="R1407" s="1" t="s">
        <v>14294</v>
      </c>
      <c r="S1407" s="1" t="s">
        <v>1405</v>
      </c>
      <c r="T1407" s="1"/>
      <c r="U1407" s="1"/>
      <c r="V1407" s="1" t="s">
        <v>14302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6437</v>
      </c>
      <c r="G1408" s="1" t="s">
        <v>8067</v>
      </c>
      <c r="H1408" s="1" t="s">
        <v>9650</v>
      </c>
      <c r="I1408" s="1" t="s">
        <v>11293</v>
      </c>
      <c r="J1408" s="1"/>
      <c r="K1408" s="1" t="s">
        <v>23928</v>
      </c>
      <c r="L1408" s="1" t="s">
        <v>1406</v>
      </c>
      <c r="M1408" s="1" t="s">
        <v>12960</v>
      </c>
      <c r="N1408" s="1" t="s">
        <v>13226</v>
      </c>
      <c r="O1408" s="1" t="s">
        <v>1406</v>
      </c>
      <c r="P1408" s="1" t="s">
        <v>23947</v>
      </c>
      <c r="Q1408" s="1" t="s">
        <v>24482</v>
      </c>
      <c r="R1408" s="1" t="s">
        <v>14294</v>
      </c>
      <c r="S1408" s="1" t="s">
        <v>1406</v>
      </c>
      <c r="T1408" s="1"/>
      <c r="U1408" s="1"/>
      <c r="V1408" s="1" t="s">
        <v>14302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6438</v>
      </c>
      <c r="G1409" s="1" t="s">
        <v>8068</v>
      </c>
      <c r="H1409" s="1" t="s">
        <v>9651</v>
      </c>
      <c r="I1409" s="1" t="s">
        <v>11294</v>
      </c>
      <c r="J1409" s="1"/>
      <c r="K1409" s="1" t="s">
        <v>23928</v>
      </c>
      <c r="L1409" s="1" t="s">
        <v>1407</v>
      </c>
      <c r="M1409" s="1" t="s">
        <v>12961</v>
      </c>
      <c r="N1409" s="1" t="s">
        <v>13226</v>
      </c>
      <c r="O1409" s="1" t="s">
        <v>1407</v>
      </c>
      <c r="P1409" s="1" t="s">
        <v>23947</v>
      </c>
      <c r="Q1409" s="1" t="s">
        <v>24483</v>
      </c>
      <c r="R1409" s="1" t="s">
        <v>14294</v>
      </c>
      <c r="S1409" s="1" t="s">
        <v>1407</v>
      </c>
      <c r="T1409" s="1"/>
      <c r="U1409" s="1"/>
      <c r="V1409" s="1" t="s">
        <v>14302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6439</v>
      </c>
      <c r="G1410" s="1" t="s">
        <v>8069</v>
      </c>
      <c r="H1410" s="1" t="s">
        <v>9652</v>
      </c>
      <c r="I1410" s="1" t="s">
        <v>11295</v>
      </c>
      <c r="J1410" s="1"/>
      <c r="K1410" s="1" t="s">
        <v>23928</v>
      </c>
      <c r="L1410" s="1" t="s">
        <v>1408</v>
      </c>
      <c r="M1410" s="1" t="s">
        <v>12962</v>
      </c>
      <c r="N1410" s="1" t="s">
        <v>13226</v>
      </c>
      <c r="O1410" s="1" t="s">
        <v>1408</v>
      </c>
      <c r="P1410" s="1" t="s">
        <v>23947</v>
      </c>
      <c r="Q1410" s="1" t="s">
        <v>24484</v>
      </c>
      <c r="R1410" s="1" t="s">
        <v>14294</v>
      </c>
      <c r="S1410" s="1" t="s">
        <v>1408</v>
      </c>
      <c r="T1410" s="1"/>
      <c r="U1410" s="1"/>
      <c r="V1410" s="1" t="s">
        <v>14302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15371</v>
      </c>
      <c r="F1411" s="1" t="s">
        <v>16497</v>
      </c>
      <c r="G1411" s="1" t="s">
        <v>17614</v>
      </c>
      <c r="H1411" s="1" t="s">
        <v>18692</v>
      </c>
      <c r="I1411" s="1" t="s">
        <v>11296</v>
      </c>
      <c r="J1411" s="1"/>
      <c r="K1411" s="1" t="s">
        <v>23928</v>
      </c>
      <c r="L1411" s="1" t="s">
        <v>1409</v>
      </c>
      <c r="M1411" s="1" t="s">
        <v>12963</v>
      </c>
      <c r="N1411" s="1" t="s">
        <v>13226</v>
      </c>
      <c r="O1411" s="1" t="s">
        <v>1409</v>
      </c>
      <c r="P1411" s="1" t="s">
        <v>23947</v>
      </c>
      <c r="Q1411" s="1" t="s">
        <v>24485</v>
      </c>
      <c r="R1411" s="1" t="s">
        <v>14294</v>
      </c>
      <c r="S1411" s="1" t="s">
        <v>1409</v>
      </c>
      <c r="T1411" s="1"/>
      <c r="U1411" s="1"/>
      <c r="V1411" s="1" t="s">
        <v>14302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15372</v>
      </c>
      <c r="F1412" s="1" t="s">
        <v>16498</v>
      </c>
      <c r="G1412" s="1" t="s">
        <v>17615</v>
      </c>
      <c r="H1412" s="1" t="s">
        <v>18693</v>
      </c>
      <c r="I1412" s="1" t="s">
        <v>11297</v>
      </c>
      <c r="J1412" s="1"/>
      <c r="K1412" s="1" t="s">
        <v>23928</v>
      </c>
      <c r="L1412" s="1" t="s">
        <v>1410</v>
      </c>
      <c r="M1412" s="1" t="s">
        <v>12964</v>
      </c>
      <c r="N1412" s="1" t="s">
        <v>13226</v>
      </c>
      <c r="O1412" s="1" t="s">
        <v>1410</v>
      </c>
      <c r="P1412" s="1" t="s">
        <v>23947</v>
      </c>
      <c r="Q1412" s="1" t="s">
        <v>24486</v>
      </c>
      <c r="R1412" s="1" t="s">
        <v>14294</v>
      </c>
      <c r="S1412" s="1" t="s">
        <v>1410</v>
      </c>
      <c r="T1412" s="1"/>
      <c r="U1412" s="1"/>
      <c r="V1412" s="1" t="s">
        <v>14302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15373</v>
      </c>
      <c r="F1413" s="1" t="s">
        <v>16499</v>
      </c>
      <c r="G1413" s="1" t="s">
        <v>17616</v>
      </c>
      <c r="H1413" s="1" t="s">
        <v>18694</v>
      </c>
      <c r="I1413" s="1" t="s">
        <v>11298</v>
      </c>
      <c r="J1413" s="1"/>
      <c r="K1413" s="1" t="s">
        <v>23928</v>
      </c>
      <c r="L1413" s="1" t="s">
        <v>1411</v>
      </c>
      <c r="M1413" s="1" t="s">
        <v>12965</v>
      </c>
      <c r="N1413" s="1" t="s">
        <v>13226</v>
      </c>
      <c r="O1413" s="1" t="s">
        <v>1411</v>
      </c>
      <c r="P1413" s="1" t="s">
        <v>23948</v>
      </c>
      <c r="Q1413" s="1" t="s">
        <v>23948</v>
      </c>
      <c r="R1413" s="1" t="s">
        <v>14294</v>
      </c>
      <c r="S1413" s="1" t="s">
        <v>1411</v>
      </c>
      <c r="T1413" s="1"/>
      <c r="U1413" s="1" t="s">
        <v>24524</v>
      </c>
      <c r="V1413" s="1" t="s">
        <v>14302</v>
      </c>
      <c r="W1413" s="1" t="s">
        <v>1411</v>
      </c>
      <c r="X1413" s="1"/>
      <c r="Y1413" t="s">
        <v>24538</v>
      </c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21459</v>
      </c>
      <c r="F1414" s="1" t="s">
        <v>22288</v>
      </c>
      <c r="G1414" s="1" t="s">
        <v>23100</v>
      </c>
      <c r="H1414" s="1" t="s">
        <v>23887</v>
      </c>
      <c r="I1414" s="1" t="s">
        <v>11299</v>
      </c>
      <c r="J1414" s="1"/>
      <c r="K1414" s="1" t="s">
        <v>23928</v>
      </c>
      <c r="L1414" s="1" t="s">
        <v>1412</v>
      </c>
      <c r="M1414" s="1" t="s">
        <v>12966</v>
      </c>
      <c r="N1414" s="1" t="s">
        <v>13226</v>
      </c>
      <c r="O1414" s="1" t="s">
        <v>1412</v>
      </c>
      <c r="P1414" s="1" t="s">
        <v>23948</v>
      </c>
      <c r="Q1414" s="1" t="s">
        <v>23948</v>
      </c>
      <c r="R1414" s="1" t="s">
        <v>14294</v>
      </c>
      <c r="S1414" s="1" t="s">
        <v>1412</v>
      </c>
      <c r="T1414" s="1"/>
      <c r="U1414" s="1"/>
      <c r="V1414" s="1" t="s">
        <v>14302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6444</v>
      </c>
      <c r="G1415" s="1" t="s">
        <v>8074</v>
      </c>
      <c r="H1415" s="1" t="s">
        <v>9657</v>
      </c>
      <c r="I1415" s="1" t="s">
        <v>11300</v>
      </c>
      <c r="J1415" s="1"/>
      <c r="K1415" s="1" t="s">
        <v>23928</v>
      </c>
      <c r="L1415" s="1" t="s">
        <v>1413</v>
      </c>
      <c r="M1415" s="1" t="s">
        <v>12967</v>
      </c>
      <c r="N1415" s="1" t="s">
        <v>13226</v>
      </c>
      <c r="O1415" s="1" t="s">
        <v>1413</v>
      </c>
      <c r="P1415" s="1" t="s">
        <v>23948</v>
      </c>
      <c r="Q1415" s="1" t="s">
        <v>23948</v>
      </c>
      <c r="R1415" s="1" t="s">
        <v>14294</v>
      </c>
      <c r="S1415" s="1" t="s">
        <v>1413</v>
      </c>
      <c r="T1415" s="1"/>
      <c r="U1415" s="1"/>
      <c r="V1415" s="1" t="s">
        <v>14302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15375</v>
      </c>
      <c r="F1416" s="1" t="s">
        <v>16501</v>
      </c>
      <c r="G1416" s="1" t="s">
        <v>17618</v>
      </c>
      <c r="H1416" s="1" t="s">
        <v>18696</v>
      </c>
      <c r="I1416" s="1" t="s">
        <v>11301</v>
      </c>
      <c r="J1416" s="1"/>
      <c r="K1416" s="1" t="s">
        <v>23928</v>
      </c>
      <c r="L1416" s="1" t="s">
        <v>1414</v>
      </c>
      <c r="M1416" s="1" t="s">
        <v>12968</v>
      </c>
      <c r="N1416" s="1" t="s">
        <v>13226</v>
      </c>
      <c r="O1416" s="1" t="s">
        <v>1414</v>
      </c>
      <c r="P1416" s="1" t="s">
        <v>23948</v>
      </c>
      <c r="Q1416" s="1" t="s">
        <v>23948</v>
      </c>
      <c r="R1416" s="1" t="s">
        <v>14294</v>
      </c>
      <c r="S1416" s="1" t="s">
        <v>1414</v>
      </c>
      <c r="T1416" s="1"/>
      <c r="U1416" s="1"/>
      <c r="V1416" s="1" t="s">
        <v>14302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6446</v>
      </c>
      <c r="G1417" s="1" t="s">
        <v>8076</v>
      </c>
      <c r="H1417" s="1" t="s">
        <v>9659</v>
      </c>
      <c r="I1417" s="1" t="s">
        <v>11302</v>
      </c>
      <c r="J1417" s="1"/>
      <c r="K1417" s="1" t="s">
        <v>23928</v>
      </c>
      <c r="L1417" s="1" t="s">
        <v>1415</v>
      </c>
      <c r="M1417" s="1" t="s">
        <v>12969</v>
      </c>
      <c r="N1417" s="1" t="s">
        <v>13226</v>
      </c>
      <c r="O1417" s="1" t="s">
        <v>1415</v>
      </c>
      <c r="P1417" s="1" t="s">
        <v>23948</v>
      </c>
      <c r="Q1417" s="1" t="s">
        <v>23948</v>
      </c>
      <c r="R1417" s="1" t="s">
        <v>14294</v>
      </c>
      <c r="S1417" s="1" t="s">
        <v>1415</v>
      </c>
      <c r="T1417" s="1"/>
      <c r="U1417" s="1"/>
      <c r="V1417" s="1" t="s">
        <v>14302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15376</v>
      </c>
      <c r="F1418" s="1" t="s">
        <v>16502</v>
      </c>
      <c r="G1418" s="1" t="s">
        <v>17619</v>
      </c>
      <c r="H1418" s="1" t="s">
        <v>18697</v>
      </c>
      <c r="I1418" s="1" t="s">
        <v>11303</v>
      </c>
      <c r="J1418" s="1"/>
      <c r="K1418" s="1" t="s">
        <v>23928</v>
      </c>
      <c r="L1418" s="1" t="s">
        <v>1416</v>
      </c>
      <c r="M1418" s="1" t="s">
        <v>12970</v>
      </c>
      <c r="N1418" s="1" t="s">
        <v>13226</v>
      </c>
      <c r="O1418" s="1" t="s">
        <v>1416</v>
      </c>
      <c r="P1418" s="1" t="s">
        <v>23948</v>
      </c>
      <c r="Q1418" s="1" t="s">
        <v>23948</v>
      </c>
      <c r="R1418" s="1" t="s">
        <v>14294</v>
      </c>
      <c r="S1418" s="1" t="s">
        <v>1416</v>
      </c>
      <c r="T1418" s="1"/>
      <c r="U1418" s="1"/>
      <c r="V1418" s="1" t="s">
        <v>14302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15377</v>
      </c>
      <c r="F1419" s="1" t="s">
        <v>16503</v>
      </c>
      <c r="G1419" s="1" t="s">
        <v>17620</v>
      </c>
      <c r="H1419" s="1" t="s">
        <v>18686</v>
      </c>
      <c r="I1419" s="1" t="s">
        <v>11304</v>
      </c>
      <c r="J1419" s="1"/>
      <c r="K1419" s="1" t="s">
        <v>23928</v>
      </c>
      <c r="L1419" s="1" t="s">
        <v>1417</v>
      </c>
      <c r="M1419" s="1" t="s">
        <v>12971</v>
      </c>
      <c r="N1419" s="1" t="s">
        <v>13226</v>
      </c>
      <c r="O1419" s="1" t="s">
        <v>1417</v>
      </c>
      <c r="P1419" s="1" t="s">
        <v>23948</v>
      </c>
      <c r="Q1419" s="1" t="s">
        <v>23948</v>
      </c>
      <c r="R1419" s="1" t="s">
        <v>14294</v>
      </c>
      <c r="S1419" s="1" t="s">
        <v>1417</v>
      </c>
      <c r="T1419" s="1"/>
      <c r="U1419" s="1"/>
      <c r="V1419" s="1" t="s">
        <v>14302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6449</v>
      </c>
      <c r="G1420" s="1" t="s">
        <v>8079</v>
      </c>
      <c r="H1420" s="1" t="s">
        <v>9661</v>
      </c>
      <c r="I1420" s="1" t="s">
        <v>11305</v>
      </c>
      <c r="J1420" s="1"/>
      <c r="K1420" s="1" t="s">
        <v>23928</v>
      </c>
      <c r="L1420" s="1" t="s">
        <v>1418</v>
      </c>
      <c r="M1420" s="1" t="s">
        <v>12972</v>
      </c>
      <c r="N1420" s="1" t="s">
        <v>13226</v>
      </c>
      <c r="O1420" s="1" t="s">
        <v>1418</v>
      </c>
      <c r="P1420" s="1" t="s">
        <v>23948</v>
      </c>
      <c r="Q1420" s="1" t="s">
        <v>23948</v>
      </c>
      <c r="R1420" s="1" t="s">
        <v>14294</v>
      </c>
      <c r="S1420" s="1" t="s">
        <v>1418</v>
      </c>
      <c r="T1420" s="1"/>
      <c r="U1420" s="1"/>
      <c r="V1420" s="1" t="s">
        <v>14302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15379</v>
      </c>
      <c r="F1421" s="1" t="s">
        <v>16505</v>
      </c>
      <c r="G1421" s="1" t="s">
        <v>17622</v>
      </c>
      <c r="H1421" s="1" t="s">
        <v>18699</v>
      </c>
      <c r="I1421" s="1" t="s">
        <v>11306</v>
      </c>
      <c r="J1421" s="1"/>
      <c r="K1421" s="1" t="s">
        <v>23928</v>
      </c>
      <c r="L1421" s="1" t="s">
        <v>1419</v>
      </c>
      <c r="M1421" s="1" t="s">
        <v>12973</v>
      </c>
      <c r="N1421" s="1" t="s">
        <v>13226</v>
      </c>
      <c r="O1421" s="1" t="s">
        <v>1419</v>
      </c>
      <c r="P1421" s="1" t="s">
        <v>23948</v>
      </c>
      <c r="Q1421" s="1" t="s">
        <v>23948</v>
      </c>
      <c r="R1421" s="1" t="s">
        <v>14294</v>
      </c>
      <c r="S1421" s="1" t="s">
        <v>1419</v>
      </c>
      <c r="T1421" s="1"/>
      <c r="U1421" s="1"/>
      <c r="V1421" s="1" t="s">
        <v>14302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21460</v>
      </c>
      <c r="F1422" s="1" t="s">
        <v>22289</v>
      </c>
      <c r="G1422" s="1" t="s">
        <v>23101</v>
      </c>
      <c r="H1422" s="1" t="s">
        <v>23888</v>
      </c>
      <c r="I1422" s="1" t="s">
        <v>11307</v>
      </c>
      <c r="J1422" s="1"/>
      <c r="K1422" s="1" t="s">
        <v>23928</v>
      </c>
      <c r="L1422" s="1" t="s">
        <v>1420</v>
      </c>
      <c r="M1422" s="1" t="s">
        <v>12974</v>
      </c>
      <c r="N1422" s="1" t="s">
        <v>13226</v>
      </c>
      <c r="O1422" s="1" t="s">
        <v>1420</v>
      </c>
      <c r="P1422" s="1" t="s">
        <v>23948</v>
      </c>
      <c r="Q1422" s="1" t="s">
        <v>23948</v>
      </c>
      <c r="R1422" s="1" t="s">
        <v>14294</v>
      </c>
      <c r="S1422" s="1" t="s">
        <v>1420</v>
      </c>
      <c r="T1422" s="1"/>
      <c r="U1422" s="1"/>
      <c r="V1422" s="1" t="s">
        <v>14302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15380</v>
      </c>
      <c r="F1423" s="1" t="s">
        <v>16506</v>
      </c>
      <c r="G1423" s="1" t="s">
        <v>17623</v>
      </c>
      <c r="H1423" s="1" t="s">
        <v>18700</v>
      </c>
      <c r="I1423" s="1" t="s">
        <v>11308</v>
      </c>
      <c r="J1423" s="1"/>
      <c r="K1423" s="1" t="s">
        <v>23928</v>
      </c>
      <c r="L1423" s="1" t="s">
        <v>1421</v>
      </c>
      <c r="M1423" s="1" t="s">
        <v>12975</v>
      </c>
      <c r="N1423" s="1" t="s">
        <v>13226</v>
      </c>
      <c r="O1423" s="1" t="s">
        <v>1421</v>
      </c>
      <c r="P1423" s="1" t="s">
        <v>23948</v>
      </c>
      <c r="Q1423" s="1" t="s">
        <v>23948</v>
      </c>
      <c r="R1423" s="1" t="s">
        <v>14294</v>
      </c>
      <c r="S1423" s="1" t="s">
        <v>1421</v>
      </c>
      <c r="T1423" s="1"/>
      <c r="U1423" s="1"/>
      <c r="V1423" s="1" t="s">
        <v>14302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15381</v>
      </c>
      <c r="F1424" s="1" t="s">
        <v>16507</v>
      </c>
      <c r="G1424" s="1" t="s">
        <v>17624</v>
      </c>
      <c r="H1424" s="1" t="s">
        <v>18701</v>
      </c>
      <c r="I1424" s="1" t="s">
        <v>11309</v>
      </c>
      <c r="J1424" s="1"/>
      <c r="K1424" s="1" t="s">
        <v>23928</v>
      </c>
      <c r="L1424" s="1" t="s">
        <v>1422</v>
      </c>
      <c r="M1424" s="1" t="s">
        <v>12976</v>
      </c>
      <c r="N1424" s="1" t="s">
        <v>13226</v>
      </c>
      <c r="O1424" s="1" t="s">
        <v>1422</v>
      </c>
      <c r="P1424" s="1" t="s">
        <v>23948</v>
      </c>
      <c r="Q1424" s="1" t="s">
        <v>23948</v>
      </c>
      <c r="R1424" s="1" t="s">
        <v>14294</v>
      </c>
      <c r="S1424" s="1" t="s">
        <v>1422</v>
      </c>
      <c r="T1424" s="1"/>
      <c r="U1424" s="1"/>
      <c r="V1424" s="1" t="s">
        <v>14302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21461</v>
      </c>
      <c r="F1425" s="1" t="s">
        <v>22290</v>
      </c>
      <c r="G1425" s="1" t="s">
        <v>23102</v>
      </c>
      <c r="H1425" s="1" t="s">
        <v>23889</v>
      </c>
      <c r="I1425" s="1" t="s">
        <v>11310</v>
      </c>
      <c r="J1425" s="1"/>
      <c r="K1425" s="1" t="s">
        <v>23928</v>
      </c>
      <c r="L1425" s="1" t="s">
        <v>1423</v>
      </c>
      <c r="M1425" s="1" t="s">
        <v>12977</v>
      </c>
      <c r="N1425" s="1" t="s">
        <v>13226</v>
      </c>
      <c r="O1425" s="1" t="s">
        <v>1423</v>
      </c>
      <c r="P1425" s="1" t="s">
        <v>23948</v>
      </c>
      <c r="Q1425" s="1" t="s">
        <v>23948</v>
      </c>
      <c r="R1425" s="1" t="s">
        <v>14294</v>
      </c>
      <c r="S1425" s="1" t="s">
        <v>1423</v>
      </c>
      <c r="T1425" s="1"/>
      <c r="U1425" s="1"/>
      <c r="V1425" s="1" t="s">
        <v>14302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6455</v>
      </c>
      <c r="G1426" s="1" t="s">
        <v>8085</v>
      </c>
      <c r="H1426" s="1" t="s">
        <v>9667</v>
      </c>
      <c r="I1426" s="1" t="s">
        <v>11311</v>
      </c>
      <c r="J1426" s="1"/>
      <c r="K1426" s="1" t="s">
        <v>23928</v>
      </c>
      <c r="L1426" s="1" t="s">
        <v>1424</v>
      </c>
      <c r="M1426" s="1" t="s">
        <v>12978</v>
      </c>
      <c r="N1426" s="1" t="s">
        <v>13226</v>
      </c>
      <c r="O1426" s="1" t="s">
        <v>1424</v>
      </c>
      <c r="P1426" s="1" t="s">
        <v>23948</v>
      </c>
      <c r="Q1426" s="1" t="s">
        <v>23948</v>
      </c>
      <c r="R1426" s="1" t="s">
        <v>14294</v>
      </c>
      <c r="S1426" s="1" t="s">
        <v>1424</v>
      </c>
      <c r="T1426" s="1"/>
      <c r="U1426" s="1"/>
      <c r="V1426" s="1" t="s">
        <v>14302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6456</v>
      </c>
      <c r="G1427" s="1" t="s">
        <v>8086</v>
      </c>
      <c r="H1427" s="1" t="s">
        <v>9668</v>
      </c>
      <c r="I1427" s="1" t="s">
        <v>11312</v>
      </c>
      <c r="J1427" s="1"/>
      <c r="K1427" s="1" t="s">
        <v>23928</v>
      </c>
      <c r="L1427" s="1" t="s">
        <v>1425</v>
      </c>
      <c r="M1427" s="1" t="s">
        <v>12979</v>
      </c>
      <c r="N1427" s="1" t="s">
        <v>13226</v>
      </c>
      <c r="O1427" s="1" t="s">
        <v>1425</v>
      </c>
      <c r="P1427" s="1" t="s">
        <v>23948</v>
      </c>
      <c r="Q1427" s="1" t="s">
        <v>23948</v>
      </c>
      <c r="R1427" s="1" t="s">
        <v>14294</v>
      </c>
      <c r="S1427" s="1" t="s">
        <v>1425</v>
      </c>
      <c r="T1427" s="1"/>
      <c r="U1427" s="1"/>
      <c r="V1427" s="1" t="s">
        <v>14302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15382</v>
      </c>
      <c r="F1428" s="1" t="s">
        <v>15382</v>
      </c>
      <c r="G1428" s="1" t="s">
        <v>17625</v>
      </c>
      <c r="H1428" s="1" t="s">
        <v>18702</v>
      </c>
      <c r="I1428" s="1" t="s">
        <v>11313</v>
      </c>
      <c r="J1428" s="1"/>
      <c r="K1428" s="1" t="s">
        <v>23928</v>
      </c>
      <c r="L1428" s="1" t="s">
        <v>1426</v>
      </c>
      <c r="M1428" s="1" t="s">
        <v>12980</v>
      </c>
      <c r="N1428" s="1" t="s">
        <v>13226</v>
      </c>
      <c r="O1428" s="1" t="s">
        <v>1426</v>
      </c>
      <c r="P1428" s="1" t="s">
        <v>23948</v>
      </c>
      <c r="Q1428" s="1" t="s">
        <v>23948</v>
      </c>
      <c r="R1428" s="1" t="s">
        <v>14294</v>
      </c>
      <c r="S1428" s="1" t="s">
        <v>1426</v>
      </c>
      <c r="T1428" s="1"/>
      <c r="U1428" s="1"/>
      <c r="V1428" s="1" t="s">
        <v>14302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6457</v>
      </c>
      <c r="G1429" s="1" t="s">
        <v>8088</v>
      </c>
      <c r="H1429" s="1" t="s">
        <v>9670</v>
      </c>
      <c r="I1429" s="1" t="s">
        <v>11314</v>
      </c>
      <c r="J1429" s="1"/>
      <c r="K1429" s="1" t="s">
        <v>23928</v>
      </c>
      <c r="L1429" s="1" t="s">
        <v>1427</v>
      </c>
      <c r="M1429" s="1" t="s">
        <v>12981</v>
      </c>
      <c r="N1429" s="1" t="s">
        <v>13226</v>
      </c>
      <c r="O1429" s="1" t="s">
        <v>1427</v>
      </c>
      <c r="P1429" s="1" t="s">
        <v>23948</v>
      </c>
      <c r="Q1429" s="1" t="s">
        <v>23948</v>
      </c>
      <c r="R1429" s="1" t="s">
        <v>14294</v>
      </c>
      <c r="S1429" s="1" t="s">
        <v>1427</v>
      </c>
      <c r="T1429" s="1"/>
      <c r="U1429" s="1"/>
      <c r="V1429" s="1" t="s">
        <v>14302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6458</v>
      </c>
      <c r="G1430" s="1" t="s">
        <v>8089</v>
      </c>
      <c r="H1430" s="1" t="s">
        <v>9671</v>
      </c>
      <c r="I1430" s="1" t="s">
        <v>11315</v>
      </c>
      <c r="J1430" s="1"/>
      <c r="K1430" s="1" t="s">
        <v>23928</v>
      </c>
      <c r="L1430" s="1" t="s">
        <v>1428</v>
      </c>
      <c r="M1430" s="1" t="s">
        <v>12982</v>
      </c>
      <c r="N1430" s="1" t="s">
        <v>13226</v>
      </c>
      <c r="O1430" s="1" t="s">
        <v>1428</v>
      </c>
      <c r="P1430" s="1" t="s">
        <v>23948</v>
      </c>
      <c r="Q1430" s="1" t="s">
        <v>23948</v>
      </c>
      <c r="R1430" s="1" t="s">
        <v>14294</v>
      </c>
      <c r="S1430" s="1" t="s">
        <v>1428</v>
      </c>
      <c r="T1430" s="1"/>
      <c r="U1430" s="1"/>
      <c r="V1430" s="1" t="s">
        <v>14302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21462</v>
      </c>
      <c r="F1431" s="1" t="s">
        <v>22291</v>
      </c>
      <c r="G1431" s="1" t="s">
        <v>23103</v>
      </c>
      <c r="H1431" s="1" t="s">
        <v>23890</v>
      </c>
      <c r="I1431" s="1" t="s">
        <v>11316</v>
      </c>
      <c r="J1431" s="1"/>
      <c r="K1431" s="1" t="s">
        <v>23928</v>
      </c>
      <c r="L1431" s="1" t="s">
        <v>1429</v>
      </c>
      <c r="M1431" s="1" t="s">
        <v>12983</v>
      </c>
      <c r="N1431" s="1" t="s">
        <v>13226</v>
      </c>
      <c r="O1431" s="1" t="s">
        <v>1429</v>
      </c>
      <c r="P1431" s="1" t="s">
        <v>23948</v>
      </c>
      <c r="Q1431" s="1" t="s">
        <v>23948</v>
      </c>
      <c r="R1431" s="1" t="s">
        <v>14294</v>
      </c>
      <c r="S1431" s="1" t="s">
        <v>1429</v>
      </c>
      <c r="T1431" s="1"/>
      <c r="U1431" s="1"/>
      <c r="V1431" s="1" t="s">
        <v>14302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6460</v>
      </c>
      <c r="G1432" s="1" t="s">
        <v>8091</v>
      </c>
      <c r="H1432" s="1" t="s">
        <v>9673</v>
      </c>
      <c r="I1432" s="1" t="s">
        <v>11317</v>
      </c>
      <c r="J1432" s="1"/>
      <c r="K1432" s="1" t="s">
        <v>23928</v>
      </c>
      <c r="L1432" s="1" t="s">
        <v>1430</v>
      </c>
      <c r="M1432" s="1" t="s">
        <v>12984</v>
      </c>
      <c r="N1432" s="1" t="s">
        <v>13226</v>
      </c>
      <c r="O1432" s="1" t="s">
        <v>1430</v>
      </c>
      <c r="P1432" s="1" t="s">
        <v>23948</v>
      </c>
      <c r="Q1432" s="1" t="s">
        <v>23948</v>
      </c>
      <c r="R1432" s="1" t="s">
        <v>14294</v>
      </c>
      <c r="S1432" s="1" t="s">
        <v>1430</v>
      </c>
      <c r="T1432" s="1"/>
      <c r="U1432" s="1"/>
      <c r="V1432" s="1" t="s">
        <v>14302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15383</v>
      </c>
      <c r="F1433" s="1" t="s">
        <v>16508</v>
      </c>
      <c r="G1433" s="1" t="s">
        <v>17626</v>
      </c>
      <c r="H1433" s="1" t="s">
        <v>18703</v>
      </c>
      <c r="I1433" s="1" t="s">
        <v>11318</v>
      </c>
      <c r="J1433" s="1"/>
      <c r="K1433" s="1" t="s">
        <v>23928</v>
      </c>
      <c r="L1433" s="1" t="s">
        <v>1431</v>
      </c>
      <c r="M1433" s="1" t="s">
        <v>12985</v>
      </c>
      <c r="N1433" s="1" t="s">
        <v>13226</v>
      </c>
      <c r="O1433" s="1" t="s">
        <v>1431</v>
      </c>
      <c r="P1433" s="1" t="s">
        <v>23948</v>
      </c>
      <c r="Q1433" s="1" t="s">
        <v>23948</v>
      </c>
      <c r="R1433" s="1" t="s">
        <v>14294</v>
      </c>
      <c r="S1433" s="1" t="s">
        <v>1431</v>
      </c>
      <c r="T1433" s="1"/>
      <c r="U1433" s="1"/>
      <c r="V1433" s="1" t="s">
        <v>14302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6462</v>
      </c>
      <c r="G1434" s="1" t="s">
        <v>8093</v>
      </c>
      <c r="H1434" s="1" t="s">
        <v>9675</v>
      </c>
      <c r="I1434" s="1" t="s">
        <v>11319</v>
      </c>
      <c r="J1434" s="1"/>
      <c r="K1434" s="1" t="s">
        <v>23928</v>
      </c>
      <c r="L1434" s="1" t="s">
        <v>1432</v>
      </c>
      <c r="M1434" s="1" t="s">
        <v>12986</v>
      </c>
      <c r="N1434" s="1" t="s">
        <v>13226</v>
      </c>
      <c r="O1434" s="1" t="s">
        <v>1432</v>
      </c>
      <c r="P1434" s="1" t="s">
        <v>23948</v>
      </c>
      <c r="Q1434" s="1" t="s">
        <v>23948</v>
      </c>
      <c r="R1434" s="1" t="s">
        <v>14294</v>
      </c>
      <c r="S1434" s="1" t="s">
        <v>1432</v>
      </c>
      <c r="T1434" s="1"/>
      <c r="U1434" s="1"/>
      <c r="V1434" s="1" t="s">
        <v>14302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15384</v>
      </c>
      <c r="F1435" s="1" t="s">
        <v>16509</v>
      </c>
      <c r="G1435" s="1" t="s">
        <v>17627</v>
      </c>
      <c r="H1435" s="1" t="s">
        <v>18704</v>
      </c>
      <c r="I1435" s="1" t="s">
        <v>11320</v>
      </c>
      <c r="J1435" s="1"/>
      <c r="K1435" s="1" t="s">
        <v>23928</v>
      </c>
      <c r="L1435" s="1" t="s">
        <v>1433</v>
      </c>
      <c r="M1435" s="1" t="s">
        <v>12987</v>
      </c>
      <c r="N1435" s="1" t="s">
        <v>13226</v>
      </c>
      <c r="O1435" s="1" t="s">
        <v>1433</v>
      </c>
      <c r="P1435" s="1" t="s">
        <v>23948</v>
      </c>
      <c r="Q1435" s="1" t="s">
        <v>23948</v>
      </c>
      <c r="R1435" s="1" t="s">
        <v>14294</v>
      </c>
      <c r="S1435" s="1" t="s">
        <v>1433</v>
      </c>
      <c r="T1435" s="1"/>
      <c r="U1435" s="1"/>
      <c r="V1435" s="1" t="s">
        <v>14302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21463</v>
      </c>
      <c r="F1436" s="1" t="s">
        <v>22292</v>
      </c>
      <c r="G1436" s="1" t="s">
        <v>23104</v>
      </c>
      <c r="H1436" s="1" t="s">
        <v>23891</v>
      </c>
      <c r="I1436" s="1" t="s">
        <v>10852</v>
      </c>
      <c r="J1436" s="1"/>
      <c r="K1436" s="1" t="s">
        <v>23928</v>
      </c>
      <c r="L1436" s="1" t="s">
        <v>1434</v>
      </c>
      <c r="M1436" s="1" t="s">
        <v>12988</v>
      </c>
      <c r="N1436" s="1" t="s">
        <v>13226</v>
      </c>
      <c r="O1436" s="1" t="s">
        <v>1434</v>
      </c>
      <c r="P1436" s="1" t="s">
        <v>23948</v>
      </c>
      <c r="Q1436" s="1" t="s">
        <v>23948</v>
      </c>
      <c r="R1436" s="1" t="s">
        <v>14294</v>
      </c>
      <c r="S1436" s="1" t="s">
        <v>1434</v>
      </c>
      <c r="T1436" s="1"/>
      <c r="U1436" s="1"/>
      <c r="V1436" s="1" t="s">
        <v>14302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6465</v>
      </c>
      <c r="G1437" s="1" t="s">
        <v>8096</v>
      </c>
      <c r="H1437" s="1" t="s">
        <v>9678</v>
      </c>
      <c r="I1437" s="1" t="s">
        <v>11321</v>
      </c>
      <c r="J1437" s="1"/>
      <c r="K1437" s="1" t="s">
        <v>23928</v>
      </c>
      <c r="L1437" s="1" t="s">
        <v>1435</v>
      </c>
      <c r="M1437" s="1" t="s">
        <v>12989</v>
      </c>
      <c r="N1437" s="1" t="s">
        <v>13226</v>
      </c>
      <c r="O1437" s="1" t="s">
        <v>1435</v>
      </c>
      <c r="P1437" s="1" t="s">
        <v>23948</v>
      </c>
      <c r="Q1437" s="1" t="s">
        <v>23948</v>
      </c>
      <c r="R1437" s="1" t="s">
        <v>14294</v>
      </c>
      <c r="S1437" s="1" t="s">
        <v>1435</v>
      </c>
      <c r="T1437" s="1"/>
      <c r="U1437" s="1"/>
      <c r="V1437" s="1" t="s">
        <v>14302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15385</v>
      </c>
      <c r="F1438" s="1" t="s">
        <v>16510</v>
      </c>
      <c r="G1438" s="1" t="s">
        <v>17628</v>
      </c>
      <c r="H1438" s="1" t="s">
        <v>18705</v>
      </c>
      <c r="I1438" s="1" t="s">
        <v>11322</v>
      </c>
      <c r="J1438" s="1"/>
      <c r="K1438" s="1" t="s">
        <v>23928</v>
      </c>
      <c r="L1438" s="1" t="s">
        <v>1436</v>
      </c>
      <c r="M1438" s="1" t="s">
        <v>12990</v>
      </c>
      <c r="N1438" s="1" t="s">
        <v>13226</v>
      </c>
      <c r="O1438" s="1" t="s">
        <v>1436</v>
      </c>
      <c r="P1438" s="1" t="s">
        <v>23948</v>
      </c>
      <c r="Q1438" s="1" t="s">
        <v>23948</v>
      </c>
      <c r="R1438" s="1" t="s">
        <v>14294</v>
      </c>
      <c r="S1438" s="1" t="s">
        <v>1436</v>
      </c>
      <c r="T1438" s="1"/>
      <c r="U1438" s="1"/>
      <c r="V1438" s="1" t="s">
        <v>14302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21464</v>
      </c>
      <c r="F1439" s="1" t="s">
        <v>22293</v>
      </c>
      <c r="G1439" s="1" t="s">
        <v>23105</v>
      </c>
      <c r="H1439" s="1" t="s">
        <v>23892</v>
      </c>
      <c r="I1439" s="1" t="s">
        <v>11323</v>
      </c>
      <c r="J1439" s="1"/>
      <c r="K1439" s="1" t="s">
        <v>23928</v>
      </c>
      <c r="L1439" s="1" t="s">
        <v>1437</v>
      </c>
      <c r="M1439" s="1" t="s">
        <v>12991</v>
      </c>
      <c r="N1439" s="1" t="s">
        <v>13226</v>
      </c>
      <c r="O1439" s="1" t="s">
        <v>1437</v>
      </c>
      <c r="P1439" s="1" t="s">
        <v>23948</v>
      </c>
      <c r="Q1439" s="1" t="s">
        <v>23948</v>
      </c>
      <c r="R1439" s="1" t="s">
        <v>14294</v>
      </c>
      <c r="S1439" s="1" t="s">
        <v>1437</v>
      </c>
      <c r="T1439" s="1"/>
      <c r="U1439" s="1"/>
      <c r="V1439" s="1" t="s">
        <v>14302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15387</v>
      </c>
      <c r="F1440" s="1" t="s">
        <v>16512</v>
      </c>
      <c r="G1440" s="1" t="s">
        <v>17630</v>
      </c>
      <c r="H1440" s="1" t="s">
        <v>18707</v>
      </c>
      <c r="I1440" s="1" t="s">
        <v>11324</v>
      </c>
      <c r="J1440" s="1"/>
      <c r="K1440" s="1" t="s">
        <v>23928</v>
      </c>
      <c r="L1440" s="1" t="s">
        <v>1438</v>
      </c>
      <c r="M1440" s="1" t="s">
        <v>12992</v>
      </c>
      <c r="N1440" s="1" t="s">
        <v>13226</v>
      </c>
      <c r="O1440" s="1" t="s">
        <v>1438</v>
      </c>
      <c r="P1440" s="1" t="s">
        <v>23948</v>
      </c>
      <c r="Q1440" s="1" t="s">
        <v>23948</v>
      </c>
      <c r="R1440" s="1" t="s">
        <v>14294</v>
      </c>
      <c r="S1440" s="1" t="s">
        <v>1438</v>
      </c>
      <c r="T1440" s="1"/>
      <c r="U1440" s="1"/>
      <c r="V1440" s="1" t="s">
        <v>14302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6469</v>
      </c>
      <c r="G1441" s="1" t="s">
        <v>8100</v>
      </c>
      <c r="H1441" s="1" t="s">
        <v>9682</v>
      </c>
      <c r="I1441" s="1" t="s">
        <v>11325</v>
      </c>
      <c r="J1441" s="1"/>
      <c r="K1441" s="1" t="s">
        <v>23928</v>
      </c>
      <c r="L1441" s="1" t="s">
        <v>1439</v>
      </c>
      <c r="M1441" s="1" t="s">
        <v>12993</v>
      </c>
      <c r="N1441" s="1" t="s">
        <v>13226</v>
      </c>
      <c r="O1441" s="1" t="s">
        <v>1439</v>
      </c>
      <c r="P1441" s="1" t="s">
        <v>23948</v>
      </c>
      <c r="Q1441" s="1" t="s">
        <v>23948</v>
      </c>
      <c r="R1441" s="1" t="s">
        <v>14294</v>
      </c>
      <c r="S1441" s="1" t="s">
        <v>1439</v>
      </c>
      <c r="T1441" s="1"/>
      <c r="U1441" s="1"/>
      <c r="V1441" s="1" t="s">
        <v>14302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15388</v>
      </c>
      <c r="F1442" s="1" t="s">
        <v>16513</v>
      </c>
      <c r="G1442" s="1" t="s">
        <v>17631</v>
      </c>
      <c r="H1442" s="1" t="s">
        <v>18708</v>
      </c>
      <c r="I1442" s="1" t="s">
        <v>11326</v>
      </c>
      <c r="J1442" s="1"/>
      <c r="K1442" s="1" t="s">
        <v>23928</v>
      </c>
      <c r="L1442" s="1" t="s">
        <v>1440</v>
      </c>
      <c r="M1442" s="1" t="s">
        <v>12994</v>
      </c>
      <c r="N1442" s="1" t="s">
        <v>13226</v>
      </c>
      <c r="O1442" s="1" t="s">
        <v>1440</v>
      </c>
      <c r="P1442" s="1" t="s">
        <v>23948</v>
      </c>
      <c r="Q1442" s="1" t="s">
        <v>23948</v>
      </c>
      <c r="R1442" s="1" t="s">
        <v>14294</v>
      </c>
      <c r="S1442" s="1" t="s">
        <v>1440</v>
      </c>
      <c r="T1442" s="1"/>
      <c r="U1442" s="1"/>
      <c r="V1442" s="1" t="s">
        <v>14302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6471</v>
      </c>
      <c r="G1443" s="1" t="s">
        <v>8102</v>
      </c>
      <c r="H1443" s="1" t="s">
        <v>9684</v>
      </c>
      <c r="I1443" s="1" t="s">
        <v>11327</v>
      </c>
      <c r="J1443" s="1"/>
      <c r="K1443" s="1" t="s">
        <v>23928</v>
      </c>
      <c r="L1443" s="1" t="s">
        <v>1441</v>
      </c>
      <c r="M1443" s="1" t="s">
        <v>12995</v>
      </c>
      <c r="N1443" s="1" t="s">
        <v>13226</v>
      </c>
      <c r="O1443" s="1" t="s">
        <v>1441</v>
      </c>
      <c r="P1443" s="1" t="s">
        <v>23948</v>
      </c>
      <c r="Q1443" s="1" t="s">
        <v>23948</v>
      </c>
      <c r="R1443" s="1" t="s">
        <v>14294</v>
      </c>
      <c r="S1443" s="1" t="s">
        <v>1441</v>
      </c>
      <c r="T1443" s="1"/>
      <c r="U1443" s="1"/>
      <c r="V1443" s="1" t="s">
        <v>14302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15389</v>
      </c>
      <c r="F1444" s="1" t="s">
        <v>16514</v>
      </c>
      <c r="G1444" s="1" t="s">
        <v>17632</v>
      </c>
      <c r="H1444" s="1" t="s">
        <v>18709</v>
      </c>
      <c r="I1444" s="1" t="s">
        <v>11328</v>
      </c>
      <c r="J1444" s="1"/>
      <c r="K1444" s="1" t="s">
        <v>23928</v>
      </c>
      <c r="L1444" s="1" t="s">
        <v>1442</v>
      </c>
      <c r="M1444" s="1" t="s">
        <v>12996</v>
      </c>
      <c r="N1444" s="1" t="s">
        <v>13226</v>
      </c>
      <c r="O1444" s="1" t="s">
        <v>1442</v>
      </c>
      <c r="P1444" s="1" t="s">
        <v>23948</v>
      </c>
      <c r="Q1444" s="1" t="s">
        <v>23948</v>
      </c>
      <c r="R1444" s="1" t="s">
        <v>14294</v>
      </c>
      <c r="S1444" s="1" t="s">
        <v>1442</v>
      </c>
      <c r="T1444" s="1"/>
      <c r="U1444" s="1"/>
      <c r="V1444" s="1" t="s">
        <v>14302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6473</v>
      </c>
      <c r="G1445" s="1" t="s">
        <v>8104</v>
      </c>
      <c r="H1445" s="1" t="s">
        <v>9686</v>
      </c>
      <c r="I1445" s="1" t="s">
        <v>11329</v>
      </c>
      <c r="J1445" s="1"/>
      <c r="K1445" s="1" t="s">
        <v>23928</v>
      </c>
      <c r="L1445" s="1" t="s">
        <v>1443</v>
      </c>
      <c r="M1445" s="1" t="s">
        <v>12997</v>
      </c>
      <c r="N1445" s="1" t="s">
        <v>13226</v>
      </c>
      <c r="O1445" s="1" t="s">
        <v>1443</v>
      </c>
      <c r="P1445" s="1" t="s">
        <v>23948</v>
      </c>
      <c r="Q1445" s="1" t="s">
        <v>23948</v>
      </c>
      <c r="R1445" s="1" t="s">
        <v>14294</v>
      </c>
      <c r="S1445" s="1" t="s">
        <v>1443</v>
      </c>
      <c r="T1445" s="1"/>
      <c r="U1445" s="1"/>
      <c r="V1445" s="1" t="s">
        <v>14302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21465</v>
      </c>
      <c r="F1446" s="1" t="s">
        <v>22294</v>
      </c>
      <c r="G1446" s="1" t="s">
        <v>23106</v>
      </c>
      <c r="H1446" s="1" t="s">
        <v>23893</v>
      </c>
      <c r="I1446" s="1" t="s">
        <v>11330</v>
      </c>
      <c r="J1446" s="1"/>
      <c r="K1446" s="1" t="s">
        <v>23928</v>
      </c>
      <c r="L1446" s="1" t="s">
        <v>1444</v>
      </c>
      <c r="M1446" s="1" t="s">
        <v>12998</v>
      </c>
      <c r="N1446" s="1" t="s">
        <v>13226</v>
      </c>
      <c r="O1446" s="1" t="s">
        <v>1444</v>
      </c>
      <c r="P1446" s="1" t="s">
        <v>23949</v>
      </c>
      <c r="Q1446" s="1" t="s">
        <v>24487</v>
      </c>
      <c r="R1446" s="1" t="s">
        <v>14294</v>
      </c>
      <c r="S1446" s="1" t="s">
        <v>1444</v>
      </c>
      <c r="T1446" s="1" t="s">
        <v>24513</v>
      </c>
      <c r="U1446" s="1"/>
      <c r="V1446" s="1" t="s">
        <v>14302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6475</v>
      </c>
      <c r="G1447" s="1" t="s">
        <v>8106</v>
      </c>
      <c r="H1447" s="1" t="s">
        <v>9688</v>
      </c>
      <c r="I1447" s="1" t="s">
        <v>11331</v>
      </c>
      <c r="J1447" s="1"/>
      <c r="K1447" s="1" t="s">
        <v>23928</v>
      </c>
      <c r="L1447" s="1" t="s">
        <v>1445</v>
      </c>
      <c r="M1447" s="1" t="s">
        <v>12999</v>
      </c>
      <c r="N1447" s="1" t="s">
        <v>13226</v>
      </c>
      <c r="O1447" s="1" t="s">
        <v>1445</v>
      </c>
      <c r="P1447" s="1" t="s">
        <v>23949</v>
      </c>
      <c r="Q1447" s="1" t="s">
        <v>24488</v>
      </c>
      <c r="R1447" s="1" t="s">
        <v>14294</v>
      </c>
      <c r="S1447" s="1" t="s">
        <v>1445</v>
      </c>
      <c r="T1447" s="1"/>
      <c r="U1447" s="1"/>
      <c r="V1447" s="1" t="s">
        <v>14302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15390</v>
      </c>
      <c r="F1448" s="1" t="s">
        <v>16515</v>
      </c>
      <c r="G1448" s="1" t="s">
        <v>17633</v>
      </c>
      <c r="H1448" s="1" t="s">
        <v>18710</v>
      </c>
      <c r="I1448" s="1" t="s">
        <v>11332</v>
      </c>
      <c r="J1448" s="1"/>
      <c r="K1448" s="1" t="s">
        <v>23928</v>
      </c>
      <c r="L1448" s="1" t="s">
        <v>1446</v>
      </c>
      <c r="M1448" s="1" t="s">
        <v>13000</v>
      </c>
      <c r="N1448" s="1" t="s">
        <v>13226</v>
      </c>
      <c r="O1448" s="1" t="s">
        <v>1446</v>
      </c>
      <c r="P1448" s="1" t="s">
        <v>23949</v>
      </c>
      <c r="Q1448" s="1" t="s">
        <v>24489</v>
      </c>
      <c r="R1448" s="1" t="s">
        <v>14294</v>
      </c>
      <c r="S1448" s="1" t="s">
        <v>1446</v>
      </c>
      <c r="T1448" s="1"/>
      <c r="U1448" s="1"/>
      <c r="V1448" s="1" t="s">
        <v>14302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15391</v>
      </c>
      <c r="F1449" s="1" t="s">
        <v>16516</v>
      </c>
      <c r="G1449" s="1" t="s">
        <v>15391</v>
      </c>
      <c r="H1449" s="1" t="s">
        <v>18711</v>
      </c>
      <c r="I1449" s="1" t="s">
        <v>11333</v>
      </c>
      <c r="J1449" s="1"/>
      <c r="K1449" s="1" t="s">
        <v>23928</v>
      </c>
      <c r="L1449" s="1" t="s">
        <v>1447</v>
      </c>
      <c r="M1449" s="1" t="s">
        <v>13001</v>
      </c>
      <c r="N1449" s="1" t="s">
        <v>13226</v>
      </c>
      <c r="O1449" s="1" t="s">
        <v>1447</v>
      </c>
      <c r="P1449" s="1" t="s">
        <v>23949</v>
      </c>
      <c r="Q1449" s="1" t="s">
        <v>24490</v>
      </c>
      <c r="R1449" s="1" t="s">
        <v>14294</v>
      </c>
      <c r="S1449" s="1" t="s">
        <v>1447</v>
      </c>
      <c r="T1449" s="1"/>
      <c r="U1449" s="1"/>
      <c r="V1449" s="1" t="s">
        <v>14302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15392</v>
      </c>
      <c r="F1450" s="1" t="s">
        <v>16517</v>
      </c>
      <c r="G1450" s="1" t="s">
        <v>17634</v>
      </c>
      <c r="H1450" s="1" t="s">
        <v>18712</v>
      </c>
      <c r="I1450" s="1" t="s">
        <v>11334</v>
      </c>
      <c r="J1450" s="1"/>
      <c r="K1450" s="1" t="s">
        <v>23928</v>
      </c>
      <c r="L1450" s="1" t="s">
        <v>1448</v>
      </c>
      <c r="M1450" s="1" t="s">
        <v>13002</v>
      </c>
      <c r="N1450" s="1" t="s">
        <v>13226</v>
      </c>
      <c r="O1450" s="1" t="s">
        <v>1448</v>
      </c>
      <c r="P1450" s="1" t="s">
        <v>23949</v>
      </c>
      <c r="Q1450" s="1" t="s">
        <v>24491</v>
      </c>
      <c r="R1450" s="1" t="s">
        <v>14294</v>
      </c>
      <c r="S1450" s="1" t="s">
        <v>1448</v>
      </c>
      <c r="T1450" s="1"/>
      <c r="U1450" s="1"/>
      <c r="V1450" s="1" t="s">
        <v>14302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15393</v>
      </c>
      <c r="F1451" s="1" t="s">
        <v>16518</v>
      </c>
      <c r="G1451" s="1" t="s">
        <v>17635</v>
      </c>
      <c r="H1451" s="1" t="s">
        <v>18713</v>
      </c>
      <c r="I1451" s="1" t="s">
        <v>11335</v>
      </c>
      <c r="J1451" s="1"/>
      <c r="K1451" s="1" t="s">
        <v>23928</v>
      </c>
      <c r="L1451" s="1" t="s">
        <v>1449</v>
      </c>
      <c r="M1451" s="1" t="s">
        <v>13003</v>
      </c>
      <c r="N1451" s="1" t="s">
        <v>13226</v>
      </c>
      <c r="O1451" s="1" t="s">
        <v>1449</v>
      </c>
      <c r="P1451" s="1" t="s">
        <v>23949</v>
      </c>
      <c r="Q1451" s="1" t="s">
        <v>24492</v>
      </c>
      <c r="R1451" s="1" t="s">
        <v>14294</v>
      </c>
      <c r="S1451" s="1" t="s">
        <v>1449</v>
      </c>
      <c r="T1451" s="1"/>
      <c r="U1451" s="1"/>
      <c r="V1451" s="1" t="s">
        <v>14302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6480</v>
      </c>
      <c r="G1452" s="1" t="s">
        <v>8110</v>
      </c>
      <c r="H1452" s="1" t="s">
        <v>9693</v>
      </c>
      <c r="I1452" s="1" t="s">
        <v>11336</v>
      </c>
      <c r="J1452" s="1"/>
      <c r="K1452" s="1" t="s">
        <v>23928</v>
      </c>
      <c r="L1452" s="1" t="s">
        <v>1450</v>
      </c>
      <c r="M1452" s="1" t="s">
        <v>13004</v>
      </c>
      <c r="N1452" s="1" t="s">
        <v>13226</v>
      </c>
      <c r="O1452" s="1" t="s">
        <v>1450</v>
      </c>
      <c r="P1452" s="1" t="s">
        <v>23949</v>
      </c>
      <c r="Q1452" s="1" t="s">
        <v>24493</v>
      </c>
      <c r="R1452" s="1" t="s">
        <v>14294</v>
      </c>
      <c r="S1452" s="1" t="s">
        <v>1450</v>
      </c>
      <c r="T1452" s="1"/>
      <c r="U1452" s="1"/>
      <c r="V1452" s="1" t="s">
        <v>14302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15394</v>
      </c>
      <c r="F1453" s="1" t="s">
        <v>16519</v>
      </c>
      <c r="G1453" s="1" t="s">
        <v>17636</v>
      </c>
      <c r="H1453" s="1" t="s">
        <v>18714</v>
      </c>
      <c r="I1453" s="1" t="s">
        <v>11337</v>
      </c>
      <c r="J1453" s="1"/>
      <c r="K1453" s="1" t="s">
        <v>23928</v>
      </c>
      <c r="L1453" s="1" t="s">
        <v>1451</v>
      </c>
      <c r="M1453" s="1" t="s">
        <v>13005</v>
      </c>
      <c r="N1453" s="1" t="s">
        <v>13226</v>
      </c>
      <c r="O1453" s="1" t="s">
        <v>1451</v>
      </c>
      <c r="P1453" s="1" t="s">
        <v>23950</v>
      </c>
      <c r="Q1453" s="1" t="s">
        <v>23950</v>
      </c>
      <c r="R1453" s="1" t="s">
        <v>14294</v>
      </c>
      <c r="S1453" s="1" t="s">
        <v>1451</v>
      </c>
      <c r="T1453" s="1"/>
      <c r="U1453" s="1" t="s">
        <v>24525</v>
      </c>
      <c r="V1453" s="1" t="s">
        <v>14302</v>
      </c>
      <c r="W1453" s="1" t="s">
        <v>1451</v>
      </c>
      <c r="X1453" s="1" t="s">
        <v>24534</v>
      </c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21466</v>
      </c>
      <c r="F1454" s="1" t="s">
        <v>22295</v>
      </c>
      <c r="G1454" s="1" t="s">
        <v>23107</v>
      </c>
      <c r="H1454" s="1" t="s">
        <v>23894</v>
      </c>
      <c r="I1454" s="1" t="s">
        <v>11338</v>
      </c>
      <c r="J1454" s="1"/>
      <c r="K1454" s="1" t="s">
        <v>23928</v>
      </c>
      <c r="L1454" s="1" t="s">
        <v>1452</v>
      </c>
      <c r="M1454" s="1" t="s">
        <v>13006</v>
      </c>
      <c r="N1454" s="1" t="s">
        <v>13226</v>
      </c>
      <c r="O1454" s="1" t="s">
        <v>1452</v>
      </c>
      <c r="P1454" s="1" t="s">
        <v>23950</v>
      </c>
      <c r="Q1454" s="1" t="s">
        <v>23950</v>
      </c>
      <c r="R1454" s="1" t="s">
        <v>14294</v>
      </c>
      <c r="S1454" s="1" t="s">
        <v>1452</v>
      </c>
      <c r="T1454" s="1"/>
      <c r="U1454" s="1"/>
      <c r="V1454" s="1" t="s">
        <v>14302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21467</v>
      </c>
      <c r="F1455" s="1" t="s">
        <v>22296</v>
      </c>
      <c r="G1455" s="1" t="s">
        <v>23108</v>
      </c>
      <c r="H1455" s="1" t="s">
        <v>23895</v>
      </c>
      <c r="I1455" s="1" t="s">
        <v>11339</v>
      </c>
      <c r="J1455" s="1"/>
      <c r="K1455" s="1" t="s">
        <v>23928</v>
      </c>
      <c r="L1455" s="1" t="s">
        <v>1453</v>
      </c>
      <c r="M1455" s="1" t="s">
        <v>13007</v>
      </c>
      <c r="N1455" s="1" t="s">
        <v>13226</v>
      </c>
      <c r="O1455" s="1" t="s">
        <v>1453</v>
      </c>
      <c r="P1455" s="1" t="s">
        <v>23950</v>
      </c>
      <c r="Q1455" s="1" t="s">
        <v>23950</v>
      </c>
      <c r="R1455" s="1" t="s">
        <v>14294</v>
      </c>
      <c r="S1455" s="1" t="s">
        <v>1453</v>
      </c>
      <c r="T1455" s="1"/>
      <c r="U1455" s="1"/>
      <c r="V1455" s="1" t="s">
        <v>14302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6484</v>
      </c>
      <c r="G1456" s="1" t="s">
        <v>8114</v>
      </c>
      <c r="H1456" s="1" t="s">
        <v>9697</v>
      </c>
      <c r="I1456" s="1" t="s">
        <v>11340</v>
      </c>
      <c r="J1456" s="1"/>
      <c r="K1456" s="1" t="s">
        <v>23928</v>
      </c>
      <c r="L1456" s="1" t="s">
        <v>1454</v>
      </c>
      <c r="M1456" s="1" t="s">
        <v>13008</v>
      </c>
      <c r="N1456" s="1" t="s">
        <v>13226</v>
      </c>
      <c r="O1456" s="1" t="s">
        <v>1454</v>
      </c>
      <c r="P1456" s="1" t="s">
        <v>23950</v>
      </c>
      <c r="Q1456" s="1" t="s">
        <v>23950</v>
      </c>
      <c r="R1456" s="1" t="s">
        <v>14294</v>
      </c>
      <c r="S1456" s="1" t="s">
        <v>1454</v>
      </c>
      <c r="T1456" s="1"/>
      <c r="U1456" s="1"/>
      <c r="V1456" s="1" t="s">
        <v>14302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6485</v>
      </c>
      <c r="G1457" s="1" t="s">
        <v>8115</v>
      </c>
      <c r="H1457" s="1" t="s">
        <v>9698</v>
      </c>
      <c r="I1457" s="1" t="s">
        <v>11341</v>
      </c>
      <c r="J1457" s="1"/>
      <c r="K1457" s="1" t="s">
        <v>23928</v>
      </c>
      <c r="L1457" s="1" t="s">
        <v>1455</v>
      </c>
      <c r="M1457" s="1" t="s">
        <v>13009</v>
      </c>
      <c r="N1457" s="1" t="s">
        <v>13226</v>
      </c>
      <c r="O1457" s="1" t="s">
        <v>1455</v>
      </c>
      <c r="P1457" s="1" t="s">
        <v>23950</v>
      </c>
      <c r="Q1457" s="1" t="s">
        <v>23950</v>
      </c>
      <c r="R1457" s="1" t="s">
        <v>14294</v>
      </c>
      <c r="S1457" s="1" t="s">
        <v>1455</v>
      </c>
      <c r="T1457" s="1"/>
      <c r="U1457" s="1"/>
      <c r="V1457" s="1" t="s">
        <v>14302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15395</v>
      </c>
      <c r="F1458" s="1" t="s">
        <v>16520</v>
      </c>
      <c r="G1458" s="1" t="s">
        <v>17637</v>
      </c>
      <c r="H1458" s="1" t="s">
        <v>18715</v>
      </c>
      <c r="I1458" s="1" t="s">
        <v>11342</v>
      </c>
      <c r="J1458" s="1"/>
      <c r="K1458" s="1" t="s">
        <v>23928</v>
      </c>
      <c r="L1458" s="1" t="s">
        <v>1456</v>
      </c>
      <c r="M1458" s="1" t="s">
        <v>13010</v>
      </c>
      <c r="N1458" s="1" t="s">
        <v>13226</v>
      </c>
      <c r="O1458" s="1" t="s">
        <v>1456</v>
      </c>
      <c r="P1458" s="1" t="s">
        <v>23950</v>
      </c>
      <c r="Q1458" s="1" t="s">
        <v>23950</v>
      </c>
      <c r="R1458" s="1" t="s">
        <v>14294</v>
      </c>
      <c r="S1458" s="1" t="s">
        <v>1456</v>
      </c>
      <c r="T1458" s="1"/>
      <c r="U1458" s="1"/>
      <c r="V1458" s="1" t="s">
        <v>14302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6487</v>
      </c>
      <c r="G1459" s="1" t="s">
        <v>8117</v>
      </c>
      <c r="H1459" s="1" t="s">
        <v>9700</v>
      </c>
      <c r="I1459" s="1" t="s">
        <v>11343</v>
      </c>
      <c r="J1459" s="1"/>
      <c r="K1459" s="1" t="s">
        <v>23928</v>
      </c>
      <c r="L1459" s="1" t="s">
        <v>1457</v>
      </c>
      <c r="M1459" s="1" t="s">
        <v>13011</v>
      </c>
      <c r="N1459" s="1" t="s">
        <v>13226</v>
      </c>
      <c r="O1459" s="1" t="s">
        <v>1457</v>
      </c>
      <c r="P1459" s="1" t="s">
        <v>23950</v>
      </c>
      <c r="Q1459" s="1" t="s">
        <v>23950</v>
      </c>
      <c r="R1459" s="1" t="s">
        <v>14294</v>
      </c>
      <c r="S1459" s="1" t="s">
        <v>1457</v>
      </c>
      <c r="T1459" s="1"/>
      <c r="U1459" s="1"/>
      <c r="V1459" s="1" t="s">
        <v>14302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21468</v>
      </c>
      <c r="F1460" s="1" t="s">
        <v>22297</v>
      </c>
      <c r="G1460" s="1" t="s">
        <v>23109</v>
      </c>
      <c r="H1460" s="1" t="s">
        <v>23896</v>
      </c>
      <c r="I1460" s="1" t="s">
        <v>11344</v>
      </c>
      <c r="J1460" s="1"/>
      <c r="K1460" s="1" t="s">
        <v>23928</v>
      </c>
      <c r="L1460" s="1" t="s">
        <v>1458</v>
      </c>
      <c r="M1460" s="1" t="s">
        <v>13012</v>
      </c>
      <c r="N1460" s="1" t="s">
        <v>13226</v>
      </c>
      <c r="O1460" s="1" t="s">
        <v>1458</v>
      </c>
      <c r="P1460" s="1" t="s">
        <v>23950</v>
      </c>
      <c r="Q1460" s="1" t="s">
        <v>23950</v>
      </c>
      <c r="R1460" s="1" t="s">
        <v>14294</v>
      </c>
      <c r="S1460" s="1" t="s">
        <v>1458</v>
      </c>
      <c r="T1460" s="1"/>
      <c r="U1460" s="1"/>
      <c r="V1460" s="1" t="s">
        <v>14302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15397</v>
      </c>
      <c r="F1461" s="1" t="s">
        <v>16522</v>
      </c>
      <c r="G1461" s="1" t="s">
        <v>17639</v>
      </c>
      <c r="H1461" s="1" t="s">
        <v>18717</v>
      </c>
      <c r="I1461" s="1" t="s">
        <v>11345</v>
      </c>
      <c r="J1461" s="1"/>
      <c r="K1461" s="1" t="s">
        <v>23928</v>
      </c>
      <c r="L1461" s="1" t="s">
        <v>1459</v>
      </c>
      <c r="M1461" s="1" t="s">
        <v>13013</v>
      </c>
      <c r="N1461" s="1" t="s">
        <v>13226</v>
      </c>
      <c r="O1461" s="1" t="s">
        <v>1459</v>
      </c>
      <c r="P1461" s="1" t="s">
        <v>23950</v>
      </c>
      <c r="Q1461" s="1" t="s">
        <v>23950</v>
      </c>
      <c r="R1461" s="1" t="s">
        <v>14294</v>
      </c>
      <c r="S1461" s="1" t="s">
        <v>1459</v>
      </c>
      <c r="T1461" s="1"/>
      <c r="U1461" s="1"/>
      <c r="V1461" s="1" t="s">
        <v>14302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6490</v>
      </c>
      <c r="G1462" s="1" t="s">
        <v>8120</v>
      </c>
      <c r="H1462" s="1" t="s">
        <v>9703</v>
      </c>
      <c r="I1462" s="1" t="s">
        <v>11346</v>
      </c>
      <c r="J1462" s="1"/>
      <c r="K1462" s="1" t="s">
        <v>23928</v>
      </c>
      <c r="L1462" s="1" t="s">
        <v>1460</v>
      </c>
      <c r="M1462" s="1" t="s">
        <v>13014</v>
      </c>
      <c r="N1462" s="1" t="s">
        <v>13226</v>
      </c>
      <c r="O1462" s="1" t="s">
        <v>1460</v>
      </c>
      <c r="P1462" s="1" t="s">
        <v>23950</v>
      </c>
      <c r="Q1462" s="1" t="s">
        <v>23950</v>
      </c>
      <c r="R1462" s="1" t="s">
        <v>14294</v>
      </c>
      <c r="S1462" s="1" t="s">
        <v>1460</v>
      </c>
      <c r="T1462" s="1"/>
      <c r="U1462" s="1"/>
      <c r="V1462" s="1" t="s">
        <v>14302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6491</v>
      </c>
      <c r="G1463" s="1" t="s">
        <v>8121</v>
      </c>
      <c r="H1463" s="1" t="s">
        <v>9704</v>
      </c>
      <c r="I1463" s="1" t="s">
        <v>11347</v>
      </c>
      <c r="J1463" s="1"/>
      <c r="K1463" s="1" t="s">
        <v>23928</v>
      </c>
      <c r="L1463" s="1" t="s">
        <v>1461</v>
      </c>
      <c r="M1463" s="1" t="s">
        <v>13015</v>
      </c>
      <c r="N1463" s="1" t="s">
        <v>13226</v>
      </c>
      <c r="O1463" s="1" t="s">
        <v>1461</v>
      </c>
      <c r="P1463" s="1" t="s">
        <v>23950</v>
      </c>
      <c r="Q1463" s="1" t="s">
        <v>23950</v>
      </c>
      <c r="R1463" s="1" t="s">
        <v>14294</v>
      </c>
      <c r="S1463" s="1" t="s">
        <v>1461</v>
      </c>
      <c r="T1463" s="1"/>
      <c r="U1463" s="1"/>
      <c r="V1463" s="1" t="s">
        <v>14302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6492</v>
      </c>
      <c r="G1464" s="1" t="s">
        <v>8122</v>
      </c>
      <c r="H1464" s="1" t="s">
        <v>9705</v>
      </c>
      <c r="I1464" s="1" t="s">
        <v>11348</v>
      </c>
      <c r="J1464" s="1"/>
      <c r="K1464" s="1" t="s">
        <v>23928</v>
      </c>
      <c r="L1464" s="1" t="s">
        <v>1462</v>
      </c>
      <c r="M1464" s="1" t="s">
        <v>13016</v>
      </c>
      <c r="N1464" s="1" t="s">
        <v>13226</v>
      </c>
      <c r="O1464" s="1" t="s">
        <v>1462</v>
      </c>
      <c r="P1464" s="1" t="s">
        <v>23950</v>
      </c>
      <c r="Q1464" s="1" t="s">
        <v>23950</v>
      </c>
      <c r="R1464" s="1" t="s">
        <v>14294</v>
      </c>
      <c r="S1464" s="1" t="s">
        <v>1462</v>
      </c>
      <c r="T1464" s="1"/>
      <c r="U1464" s="1"/>
      <c r="V1464" s="1" t="s">
        <v>14302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15399</v>
      </c>
      <c r="F1465" s="1" t="s">
        <v>16524</v>
      </c>
      <c r="G1465" s="1" t="s">
        <v>17641</v>
      </c>
      <c r="H1465" s="1" t="s">
        <v>18719</v>
      </c>
      <c r="I1465" s="1" t="s">
        <v>11349</v>
      </c>
      <c r="J1465" s="1"/>
      <c r="K1465" s="1" t="s">
        <v>23928</v>
      </c>
      <c r="L1465" s="1" t="s">
        <v>1463</v>
      </c>
      <c r="M1465" s="1" t="s">
        <v>13017</v>
      </c>
      <c r="N1465" s="1" t="s">
        <v>13226</v>
      </c>
      <c r="O1465" s="1" t="s">
        <v>1463</v>
      </c>
      <c r="P1465" s="1" t="s">
        <v>23950</v>
      </c>
      <c r="Q1465" s="1" t="s">
        <v>23950</v>
      </c>
      <c r="R1465" s="1" t="s">
        <v>14294</v>
      </c>
      <c r="S1465" s="1" t="s">
        <v>1463</v>
      </c>
      <c r="T1465" s="1"/>
      <c r="U1465" s="1"/>
      <c r="V1465" s="1" t="s">
        <v>14302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6494</v>
      </c>
      <c r="G1466" s="1" t="s">
        <v>8124</v>
      </c>
      <c r="H1466" s="1" t="s">
        <v>9707</v>
      </c>
      <c r="I1466" s="1" t="s">
        <v>11350</v>
      </c>
      <c r="J1466" s="1"/>
      <c r="K1466" s="1" t="s">
        <v>23928</v>
      </c>
      <c r="L1466" s="1" t="s">
        <v>1464</v>
      </c>
      <c r="M1466" s="1" t="s">
        <v>13018</v>
      </c>
      <c r="N1466" s="1" t="s">
        <v>13226</v>
      </c>
      <c r="O1466" s="1" t="s">
        <v>1464</v>
      </c>
      <c r="P1466" s="1" t="s">
        <v>23950</v>
      </c>
      <c r="Q1466" s="1" t="s">
        <v>23950</v>
      </c>
      <c r="R1466" s="1" t="s">
        <v>14294</v>
      </c>
      <c r="S1466" s="1" t="s">
        <v>1464</v>
      </c>
      <c r="T1466" s="1"/>
      <c r="U1466" s="1"/>
      <c r="V1466" s="1" t="s">
        <v>14302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6495</v>
      </c>
      <c r="G1467" s="1" t="s">
        <v>8125</v>
      </c>
      <c r="H1467" s="1" t="s">
        <v>9708</v>
      </c>
      <c r="I1467" s="1" t="s">
        <v>11351</v>
      </c>
      <c r="J1467" s="1"/>
      <c r="K1467" s="1" t="s">
        <v>23928</v>
      </c>
      <c r="L1467" s="1" t="s">
        <v>1465</v>
      </c>
      <c r="M1467" s="1" t="s">
        <v>13019</v>
      </c>
      <c r="N1467" s="1" t="s">
        <v>13226</v>
      </c>
      <c r="O1467" s="1" t="s">
        <v>1465</v>
      </c>
      <c r="P1467" s="1" t="s">
        <v>23950</v>
      </c>
      <c r="Q1467" s="1" t="s">
        <v>23950</v>
      </c>
      <c r="R1467" s="1" t="s">
        <v>14294</v>
      </c>
      <c r="S1467" s="1" t="s">
        <v>1465</v>
      </c>
      <c r="T1467" s="1"/>
      <c r="U1467" s="1"/>
      <c r="V1467" s="1" t="s">
        <v>14302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15401</v>
      </c>
      <c r="F1468" s="1" t="s">
        <v>16526</v>
      </c>
      <c r="G1468" s="1" t="s">
        <v>17643</v>
      </c>
      <c r="H1468" s="1" t="s">
        <v>18721</v>
      </c>
      <c r="I1468" s="1" t="s">
        <v>11352</v>
      </c>
      <c r="J1468" s="1"/>
      <c r="K1468" s="1" t="s">
        <v>23928</v>
      </c>
      <c r="L1468" s="1" t="s">
        <v>1466</v>
      </c>
      <c r="M1468" s="1" t="s">
        <v>13020</v>
      </c>
      <c r="N1468" s="1" t="s">
        <v>13226</v>
      </c>
      <c r="O1468" s="1" t="s">
        <v>1466</v>
      </c>
      <c r="P1468" s="1" t="s">
        <v>23950</v>
      </c>
      <c r="Q1468" s="1" t="s">
        <v>23950</v>
      </c>
      <c r="R1468" s="1" t="s">
        <v>14294</v>
      </c>
      <c r="S1468" s="1" t="s">
        <v>1466</v>
      </c>
      <c r="T1468" s="1"/>
      <c r="U1468" s="1"/>
      <c r="V1468" s="1" t="s">
        <v>14302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6497</v>
      </c>
      <c r="G1469" s="1" t="s">
        <v>8127</v>
      </c>
      <c r="H1469" s="1" t="s">
        <v>9710</v>
      </c>
      <c r="I1469" s="1" t="s">
        <v>11353</v>
      </c>
      <c r="J1469" s="1"/>
      <c r="K1469" s="1" t="s">
        <v>23928</v>
      </c>
      <c r="L1469" s="1" t="s">
        <v>1467</v>
      </c>
      <c r="M1469" s="1" t="s">
        <v>13021</v>
      </c>
      <c r="N1469" s="1" t="s">
        <v>13226</v>
      </c>
      <c r="O1469" s="1" t="s">
        <v>1467</v>
      </c>
      <c r="P1469" s="1" t="s">
        <v>23951</v>
      </c>
      <c r="Q1469" s="1" t="s">
        <v>24494</v>
      </c>
      <c r="R1469" s="1" t="s">
        <v>14294</v>
      </c>
      <c r="S1469" s="1" t="s">
        <v>1467</v>
      </c>
      <c r="T1469" s="1" t="s">
        <v>24514</v>
      </c>
      <c r="U1469" s="1"/>
      <c r="V1469" s="1" t="s">
        <v>14302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15402</v>
      </c>
      <c r="F1470" s="1" t="s">
        <v>16527</v>
      </c>
      <c r="G1470" s="1" t="s">
        <v>17644</v>
      </c>
      <c r="H1470" s="1" t="s">
        <v>18722</v>
      </c>
      <c r="I1470" s="1" t="s">
        <v>11354</v>
      </c>
      <c r="J1470" s="1"/>
      <c r="K1470" s="1" t="s">
        <v>23928</v>
      </c>
      <c r="L1470" s="1" t="s">
        <v>1468</v>
      </c>
      <c r="M1470" s="1" t="s">
        <v>13022</v>
      </c>
      <c r="N1470" s="1" t="s">
        <v>13226</v>
      </c>
      <c r="O1470" s="1" t="s">
        <v>1468</v>
      </c>
      <c r="P1470" s="1" t="s">
        <v>23951</v>
      </c>
      <c r="Q1470" s="1" t="s">
        <v>24495</v>
      </c>
      <c r="R1470" s="1" t="s">
        <v>14294</v>
      </c>
      <c r="S1470" s="1" t="s">
        <v>1468</v>
      </c>
      <c r="T1470" s="1"/>
      <c r="U1470" s="1"/>
      <c r="V1470" s="1" t="s">
        <v>14302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21469</v>
      </c>
      <c r="F1471" s="1" t="s">
        <v>22298</v>
      </c>
      <c r="G1471" s="1" t="s">
        <v>23110</v>
      </c>
      <c r="H1471" s="1" t="s">
        <v>23897</v>
      </c>
      <c r="I1471" s="1" t="s">
        <v>11355</v>
      </c>
      <c r="J1471" s="1"/>
      <c r="K1471" s="1" t="s">
        <v>23928</v>
      </c>
      <c r="L1471" s="1" t="s">
        <v>1469</v>
      </c>
      <c r="M1471" s="1" t="s">
        <v>13023</v>
      </c>
      <c r="N1471" s="1" t="s">
        <v>13226</v>
      </c>
      <c r="O1471" s="1" t="s">
        <v>1469</v>
      </c>
      <c r="P1471" s="1" t="s">
        <v>23951</v>
      </c>
      <c r="Q1471" s="1" t="s">
        <v>24496</v>
      </c>
      <c r="R1471" s="1" t="s">
        <v>14294</v>
      </c>
      <c r="S1471" s="1" t="s">
        <v>1469</v>
      </c>
      <c r="T1471" s="1"/>
      <c r="U1471" s="1"/>
      <c r="V1471" s="1" t="s">
        <v>14302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21470</v>
      </c>
      <c r="F1472" s="1" t="s">
        <v>22299</v>
      </c>
      <c r="G1472" s="1" t="s">
        <v>23111</v>
      </c>
      <c r="H1472" s="1" t="s">
        <v>23898</v>
      </c>
      <c r="I1472" s="1" t="s">
        <v>11356</v>
      </c>
      <c r="J1472" s="1"/>
      <c r="K1472" s="1" t="s">
        <v>23928</v>
      </c>
      <c r="L1472" s="1" t="s">
        <v>1470</v>
      </c>
      <c r="M1472" s="1" t="s">
        <v>13024</v>
      </c>
      <c r="N1472" s="1" t="s">
        <v>13226</v>
      </c>
      <c r="O1472" s="1" t="s">
        <v>1470</v>
      </c>
      <c r="P1472" s="1" t="s">
        <v>23951</v>
      </c>
      <c r="Q1472" s="1" t="s">
        <v>24497</v>
      </c>
      <c r="R1472" s="1" t="s">
        <v>14294</v>
      </c>
      <c r="S1472" s="1" t="s">
        <v>1470</v>
      </c>
      <c r="T1472" s="1"/>
      <c r="U1472" s="1"/>
      <c r="V1472" s="1" t="s">
        <v>14302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21471</v>
      </c>
      <c r="F1473" s="1" t="s">
        <v>22300</v>
      </c>
      <c r="G1473" s="1" t="s">
        <v>23112</v>
      </c>
      <c r="H1473" s="1" t="s">
        <v>23899</v>
      </c>
      <c r="I1473" s="1" t="s">
        <v>11357</v>
      </c>
      <c r="J1473" s="1"/>
      <c r="K1473" s="1" t="s">
        <v>23928</v>
      </c>
      <c r="L1473" s="1" t="s">
        <v>1471</v>
      </c>
      <c r="M1473" s="1" t="s">
        <v>13025</v>
      </c>
      <c r="N1473" s="1" t="s">
        <v>13226</v>
      </c>
      <c r="O1473" s="1" t="s">
        <v>1471</v>
      </c>
      <c r="P1473" s="1" t="s">
        <v>23951</v>
      </c>
      <c r="Q1473" s="1" t="s">
        <v>24498</v>
      </c>
      <c r="R1473" s="1" t="s">
        <v>14294</v>
      </c>
      <c r="S1473" s="1" t="s">
        <v>1471</v>
      </c>
      <c r="T1473" s="1"/>
      <c r="U1473" s="1"/>
      <c r="V1473" s="1" t="s">
        <v>14302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6502</v>
      </c>
      <c r="G1474" s="1" t="s">
        <v>8132</v>
      </c>
      <c r="H1474" s="1" t="s">
        <v>9715</v>
      </c>
      <c r="I1474" s="1" t="s">
        <v>11358</v>
      </c>
      <c r="J1474" s="1"/>
      <c r="K1474" s="1" t="s">
        <v>23928</v>
      </c>
      <c r="L1474" s="1" t="s">
        <v>1472</v>
      </c>
      <c r="M1474" s="1" t="s">
        <v>13026</v>
      </c>
      <c r="N1474" s="1" t="s">
        <v>13226</v>
      </c>
      <c r="O1474" s="1" t="s">
        <v>1472</v>
      </c>
      <c r="P1474" s="1" t="s">
        <v>23951</v>
      </c>
      <c r="Q1474" s="1" t="s">
        <v>24499</v>
      </c>
      <c r="R1474" s="1" t="s">
        <v>14294</v>
      </c>
      <c r="S1474" s="1" t="s">
        <v>1472</v>
      </c>
      <c r="T1474" s="1"/>
      <c r="U1474" s="1"/>
      <c r="V1474" s="1" t="s">
        <v>14302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6503</v>
      </c>
      <c r="G1475" s="1" t="s">
        <v>8133</v>
      </c>
      <c r="H1475" s="1" t="s">
        <v>9716</v>
      </c>
      <c r="I1475" s="1" t="s">
        <v>10017</v>
      </c>
      <c r="J1475" s="1"/>
      <c r="K1475" s="1" t="s">
        <v>23928</v>
      </c>
      <c r="L1475" s="1" t="s">
        <v>1473</v>
      </c>
      <c r="M1475" s="1" t="s">
        <v>13027</v>
      </c>
      <c r="N1475" s="1" t="s">
        <v>13226</v>
      </c>
      <c r="O1475" s="1" t="s">
        <v>1473</v>
      </c>
      <c r="P1475" s="1" t="s">
        <v>23951</v>
      </c>
      <c r="Q1475" s="1" t="s">
        <v>24500</v>
      </c>
      <c r="R1475" s="1" t="s">
        <v>14294</v>
      </c>
      <c r="S1475" s="1" t="s">
        <v>1473</v>
      </c>
      <c r="T1475" s="1"/>
      <c r="U1475" s="1"/>
      <c r="V1475" s="1" t="s">
        <v>14302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6504</v>
      </c>
      <c r="G1476" s="1" t="s">
        <v>8134</v>
      </c>
      <c r="H1476" s="1" t="s">
        <v>9717</v>
      </c>
      <c r="I1476" s="1" t="s">
        <v>11359</v>
      </c>
      <c r="J1476" s="1"/>
      <c r="K1476" s="1" t="s">
        <v>23928</v>
      </c>
      <c r="L1476" s="1" t="s">
        <v>1474</v>
      </c>
      <c r="M1476" s="1" t="s">
        <v>13028</v>
      </c>
      <c r="N1476" s="1" t="s">
        <v>13226</v>
      </c>
      <c r="O1476" s="1" t="s">
        <v>1474</v>
      </c>
      <c r="P1476" s="1" t="s">
        <v>23951</v>
      </c>
      <c r="Q1476" s="1" t="s">
        <v>24501</v>
      </c>
      <c r="R1476" s="1" t="s">
        <v>14294</v>
      </c>
      <c r="S1476" s="1" t="s">
        <v>1474</v>
      </c>
      <c r="T1476" s="1"/>
      <c r="U1476" s="1"/>
      <c r="V1476" s="1" t="s">
        <v>14302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15404</v>
      </c>
      <c r="F1477" s="1" t="s">
        <v>16529</v>
      </c>
      <c r="G1477" s="1" t="s">
        <v>17646</v>
      </c>
      <c r="H1477" s="1" t="s">
        <v>18724</v>
      </c>
      <c r="I1477" s="1" t="s">
        <v>11360</v>
      </c>
      <c r="J1477" s="1"/>
      <c r="K1477" s="1" t="s">
        <v>23928</v>
      </c>
      <c r="L1477" s="1" t="s">
        <v>1475</v>
      </c>
      <c r="M1477" s="1" t="s">
        <v>13029</v>
      </c>
      <c r="N1477" s="1" t="s">
        <v>13226</v>
      </c>
      <c r="O1477" s="1" t="s">
        <v>1475</v>
      </c>
      <c r="P1477" s="1" t="s">
        <v>23951</v>
      </c>
      <c r="Q1477" s="1" t="s">
        <v>24502</v>
      </c>
      <c r="R1477" s="1" t="s">
        <v>14294</v>
      </c>
      <c r="S1477" s="1" t="s">
        <v>1475</v>
      </c>
      <c r="T1477" s="1"/>
      <c r="U1477" s="1"/>
      <c r="V1477" s="1" t="s">
        <v>14302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6506</v>
      </c>
      <c r="G1478" s="1" t="s">
        <v>8136</v>
      </c>
      <c r="H1478" s="1" t="s">
        <v>9719</v>
      </c>
      <c r="I1478" s="1" t="s">
        <v>11361</v>
      </c>
      <c r="J1478" s="1"/>
      <c r="K1478" s="1" t="s">
        <v>23928</v>
      </c>
      <c r="L1478" s="1" t="s">
        <v>1476</v>
      </c>
      <c r="M1478" s="1" t="s">
        <v>13030</v>
      </c>
      <c r="N1478" s="1" t="s">
        <v>13226</v>
      </c>
      <c r="O1478" s="1" t="s">
        <v>1476</v>
      </c>
      <c r="P1478" s="1" t="s">
        <v>23952</v>
      </c>
      <c r="Q1478" s="1" t="s">
        <v>23952</v>
      </c>
      <c r="R1478" s="1" t="s">
        <v>14294</v>
      </c>
      <c r="S1478" s="1" t="s">
        <v>1476</v>
      </c>
      <c r="T1478" s="1"/>
      <c r="U1478" s="1" t="s">
        <v>24526</v>
      </c>
      <c r="V1478" s="1" t="s">
        <v>14302</v>
      </c>
      <c r="W1478" s="1" t="s">
        <v>1476</v>
      </c>
      <c r="X1478" s="1" t="s">
        <v>24535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6507</v>
      </c>
      <c r="G1479" s="1" t="s">
        <v>8137</v>
      </c>
      <c r="H1479" s="1" t="s">
        <v>9720</v>
      </c>
      <c r="I1479" s="1" t="s">
        <v>11362</v>
      </c>
      <c r="J1479" s="1"/>
      <c r="K1479" s="1" t="s">
        <v>23928</v>
      </c>
      <c r="L1479" s="1" t="s">
        <v>1477</v>
      </c>
      <c r="M1479" s="1" t="s">
        <v>13031</v>
      </c>
      <c r="N1479" s="1" t="s">
        <v>13226</v>
      </c>
      <c r="O1479" s="1" t="s">
        <v>1477</v>
      </c>
      <c r="P1479" s="1" t="s">
        <v>23952</v>
      </c>
      <c r="Q1479" s="1" t="s">
        <v>23952</v>
      </c>
      <c r="R1479" s="1" t="s">
        <v>14294</v>
      </c>
      <c r="S1479" s="1" t="s">
        <v>1477</v>
      </c>
      <c r="T1479" s="1"/>
      <c r="U1479" s="1"/>
      <c r="V1479" s="1" t="s">
        <v>14302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15405</v>
      </c>
      <c r="F1480" s="1" t="s">
        <v>16530</v>
      </c>
      <c r="G1480" s="1" t="s">
        <v>17647</v>
      </c>
      <c r="H1480" s="1" t="s">
        <v>18725</v>
      </c>
      <c r="I1480" s="1" t="s">
        <v>11363</v>
      </c>
      <c r="J1480" s="1"/>
      <c r="K1480" s="1" t="s">
        <v>23928</v>
      </c>
      <c r="L1480" s="1" t="s">
        <v>1478</v>
      </c>
      <c r="M1480" s="1" t="s">
        <v>13032</v>
      </c>
      <c r="N1480" s="1" t="s">
        <v>13226</v>
      </c>
      <c r="O1480" s="1" t="s">
        <v>1478</v>
      </c>
      <c r="P1480" s="1" t="s">
        <v>23952</v>
      </c>
      <c r="Q1480" s="1" t="s">
        <v>23952</v>
      </c>
      <c r="R1480" s="1" t="s">
        <v>14294</v>
      </c>
      <c r="S1480" s="1" t="s">
        <v>1478</v>
      </c>
      <c r="T1480" s="1"/>
      <c r="U1480" s="1"/>
      <c r="V1480" s="1" t="s">
        <v>14302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6509</v>
      </c>
      <c r="G1481" s="1" t="s">
        <v>8139</v>
      </c>
      <c r="H1481" s="1" t="s">
        <v>9722</v>
      </c>
      <c r="I1481" s="1" t="s">
        <v>11364</v>
      </c>
      <c r="J1481" s="1"/>
      <c r="K1481" s="1" t="s">
        <v>23928</v>
      </c>
      <c r="L1481" s="1" t="s">
        <v>1479</v>
      </c>
      <c r="M1481" s="1" t="s">
        <v>13033</v>
      </c>
      <c r="N1481" s="1" t="s">
        <v>13226</v>
      </c>
      <c r="O1481" s="1" t="s">
        <v>1479</v>
      </c>
      <c r="P1481" s="1" t="s">
        <v>23952</v>
      </c>
      <c r="Q1481" s="1" t="s">
        <v>23952</v>
      </c>
      <c r="R1481" s="1" t="s">
        <v>14294</v>
      </c>
      <c r="S1481" s="1" t="s">
        <v>1479</v>
      </c>
      <c r="T1481" s="1"/>
      <c r="U1481" s="1"/>
      <c r="V1481" s="1" t="s">
        <v>14302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6510</v>
      </c>
      <c r="G1482" s="1" t="s">
        <v>8140</v>
      </c>
      <c r="H1482" s="1" t="s">
        <v>9723</v>
      </c>
      <c r="I1482" s="1" t="s">
        <v>11365</v>
      </c>
      <c r="J1482" s="1"/>
      <c r="K1482" s="1" t="s">
        <v>23928</v>
      </c>
      <c r="L1482" s="1" t="s">
        <v>1480</v>
      </c>
      <c r="M1482" s="1" t="s">
        <v>13034</v>
      </c>
      <c r="N1482" s="1" t="s">
        <v>13226</v>
      </c>
      <c r="O1482" s="1" t="s">
        <v>1480</v>
      </c>
      <c r="P1482" s="1" t="s">
        <v>23952</v>
      </c>
      <c r="Q1482" s="1" t="s">
        <v>23952</v>
      </c>
      <c r="R1482" s="1" t="s">
        <v>14294</v>
      </c>
      <c r="S1482" s="1" t="s">
        <v>1480</v>
      </c>
      <c r="T1482" s="1"/>
      <c r="U1482" s="1"/>
      <c r="V1482" s="1" t="s">
        <v>14302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6511</v>
      </c>
      <c r="G1483" s="1" t="s">
        <v>8141</v>
      </c>
      <c r="H1483" s="1" t="s">
        <v>9724</v>
      </c>
      <c r="I1483" s="1" t="s">
        <v>11366</v>
      </c>
      <c r="J1483" s="1"/>
      <c r="K1483" s="1" t="s">
        <v>23928</v>
      </c>
      <c r="L1483" s="1" t="s">
        <v>1481</v>
      </c>
      <c r="M1483" s="1" t="s">
        <v>13035</v>
      </c>
      <c r="N1483" s="1" t="s">
        <v>13226</v>
      </c>
      <c r="O1483" s="1" t="s">
        <v>1481</v>
      </c>
      <c r="P1483" s="1" t="s">
        <v>23952</v>
      </c>
      <c r="Q1483" s="1" t="s">
        <v>23952</v>
      </c>
      <c r="R1483" s="1" t="s">
        <v>14294</v>
      </c>
      <c r="S1483" s="1" t="s">
        <v>1481</v>
      </c>
      <c r="T1483" s="1"/>
      <c r="U1483" s="1"/>
      <c r="V1483" s="1" t="s">
        <v>14302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21472</v>
      </c>
      <c r="F1484" s="1" t="s">
        <v>22301</v>
      </c>
      <c r="G1484" s="1" t="s">
        <v>23113</v>
      </c>
      <c r="H1484" s="1" t="s">
        <v>23900</v>
      </c>
      <c r="I1484" s="1" t="s">
        <v>11367</v>
      </c>
      <c r="J1484" s="1"/>
      <c r="K1484" s="1" t="s">
        <v>23928</v>
      </c>
      <c r="L1484" s="1" t="s">
        <v>1482</v>
      </c>
      <c r="M1484" s="1" t="s">
        <v>13036</v>
      </c>
      <c r="N1484" s="1" t="s">
        <v>13226</v>
      </c>
      <c r="O1484" s="1" t="s">
        <v>1482</v>
      </c>
      <c r="P1484" s="1" t="s">
        <v>23952</v>
      </c>
      <c r="Q1484" s="1" t="s">
        <v>23952</v>
      </c>
      <c r="R1484" s="1" t="s">
        <v>14294</v>
      </c>
      <c r="S1484" s="1" t="s">
        <v>1482</v>
      </c>
      <c r="T1484" s="1"/>
      <c r="U1484" s="1"/>
      <c r="V1484" s="1" t="s">
        <v>14302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6513</v>
      </c>
      <c r="G1485" s="1" t="s">
        <v>8143</v>
      </c>
      <c r="H1485" s="1" t="s">
        <v>9726</v>
      </c>
      <c r="I1485" s="1" t="s">
        <v>11368</v>
      </c>
      <c r="J1485" s="1"/>
      <c r="K1485" s="1" t="s">
        <v>23928</v>
      </c>
      <c r="L1485" s="1" t="s">
        <v>1483</v>
      </c>
      <c r="M1485" s="1" t="s">
        <v>13037</v>
      </c>
      <c r="N1485" s="1" t="s">
        <v>13226</v>
      </c>
      <c r="O1485" s="1" t="s">
        <v>1483</v>
      </c>
      <c r="P1485" s="1" t="s">
        <v>23952</v>
      </c>
      <c r="Q1485" s="1" t="s">
        <v>23952</v>
      </c>
      <c r="R1485" s="1" t="s">
        <v>14294</v>
      </c>
      <c r="S1485" s="1" t="s">
        <v>1483</v>
      </c>
      <c r="T1485" s="1"/>
      <c r="U1485" s="1"/>
      <c r="V1485" s="1" t="s">
        <v>14302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6514</v>
      </c>
      <c r="G1486" s="1" t="s">
        <v>8144</v>
      </c>
      <c r="H1486" s="1" t="s">
        <v>9727</v>
      </c>
      <c r="I1486" s="1" t="s">
        <v>11369</v>
      </c>
      <c r="J1486" s="1"/>
      <c r="K1486" s="1" t="s">
        <v>23928</v>
      </c>
      <c r="L1486" s="1" t="s">
        <v>1484</v>
      </c>
      <c r="M1486" s="1" t="s">
        <v>13038</v>
      </c>
      <c r="N1486" s="1" t="s">
        <v>13226</v>
      </c>
      <c r="O1486" s="1" t="s">
        <v>1484</v>
      </c>
      <c r="P1486" s="1" t="s">
        <v>23952</v>
      </c>
      <c r="Q1486" s="1" t="s">
        <v>23952</v>
      </c>
      <c r="R1486" s="1" t="s">
        <v>14294</v>
      </c>
      <c r="S1486" s="1" t="s">
        <v>1484</v>
      </c>
      <c r="T1486" s="1"/>
      <c r="U1486" s="1"/>
      <c r="V1486" s="1" t="s">
        <v>14302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21473</v>
      </c>
      <c r="F1487" s="1" t="s">
        <v>22302</v>
      </c>
      <c r="G1487" s="1" t="s">
        <v>23114</v>
      </c>
      <c r="H1487" s="1" t="s">
        <v>23901</v>
      </c>
      <c r="I1487" s="1" t="s">
        <v>11370</v>
      </c>
      <c r="J1487" s="1"/>
      <c r="K1487" s="1" t="s">
        <v>23928</v>
      </c>
      <c r="L1487" s="1" t="s">
        <v>1485</v>
      </c>
      <c r="M1487" s="1" t="s">
        <v>13039</v>
      </c>
      <c r="N1487" s="1" t="s">
        <v>13226</v>
      </c>
      <c r="O1487" s="1" t="s">
        <v>1485</v>
      </c>
      <c r="P1487" s="1" t="s">
        <v>23952</v>
      </c>
      <c r="Q1487" s="1" t="s">
        <v>23952</v>
      </c>
      <c r="R1487" s="1" t="s">
        <v>14294</v>
      </c>
      <c r="S1487" s="1" t="s">
        <v>1485</v>
      </c>
      <c r="T1487" s="1"/>
      <c r="U1487" s="1"/>
      <c r="V1487" s="1" t="s">
        <v>14302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15407</v>
      </c>
      <c r="F1488" s="1" t="s">
        <v>16532</v>
      </c>
      <c r="G1488" s="1" t="s">
        <v>17649</v>
      </c>
      <c r="H1488" s="1" t="s">
        <v>18727</v>
      </c>
      <c r="I1488" s="1" t="s">
        <v>11371</v>
      </c>
      <c r="J1488" s="1"/>
      <c r="K1488" s="1" t="s">
        <v>23928</v>
      </c>
      <c r="L1488" s="1" t="s">
        <v>1486</v>
      </c>
      <c r="M1488" s="1" t="s">
        <v>13040</v>
      </c>
      <c r="N1488" s="1" t="s">
        <v>13226</v>
      </c>
      <c r="O1488" s="1" t="s">
        <v>1486</v>
      </c>
      <c r="P1488" s="1" t="s">
        <v>23952</v>
      </c>
      <c r="Q1488" s="1" t="s">
        <v>23952</v>
      </c>
      <c r="R1488" s="1" t="s">
        <v>14294</v>
      </c>
      <c r="S1488" s="1" t="s">
        <v>1486</v>
      </c>
      <c r="T1488" s="1"/>
      <c r="U1488" s="1"/>
      <c r="V1488" s="1" t="s">
        <v>14302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6517</v>
      </c>
      <c r="G1489" s="1" t="s">
        <v>8147</v>
      </c>
      <c r="H1489" s="1" t="s">
        <v>9730</v>
      </c>
      <c r="I1489" s="1" t="s">
        <v>11372</v>
      </c>
      <c r="J1489" s="1"/>
      <c r="K1489" s="1" t="s">
        <v>23928</v>
      </c>
      <c r="L1489" s="1" t="s">
        <v>1487</v>
      </c>
      <c r="M1489" s="1" t="s">
        <v>13041</v>
      </c>
      <c r="N1489" s="1" t="s">
        <v>13226</v>
      </c>
      <c r="O1489" s="1" t="s">
        <v>1487</v>
      </c>
      <c r="P1489" s="1" t="s">
        <v>23952</v>
      </c>
      <c r="Q1489" s="1" t="s">
        <v>23952</v>
      </c>
      <c r="R1489" s="1" t="s">
        <v>14294</v>
      </c>
      <c r="S1489" s="1" t="s">
        <v>1487</v>
      </c>
      <c r="T1489" s="1"/>
      <c r="U1489" s="1"/>
      <c r="V1489" s="1" t="s">
        <v>14302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6518</v>
      </c>
      <c r="G1490" s="1" t="s">
        <v>8148</v>
      </c>
      <c r="H1490" s="1" t="s">
        <v>9731</v>
      </c>
      <c r="I1490" s="1" t="s">
        <v>11373</v>
      </c>
      <c r="J1490" s="1"/>
      <c r="K1490" s="1" t="s">
        <v>23928</v>
      </c>
      <c r="L1490" s="1" t="s">
        <v>1488</v>
      </c>
      <c r="M1490" s="1" t="s">
        <v>13042</v>
      </c>
      <c r="N1490" s="1" t="s">
        <v>13226</v>
      </c>
      <c r="O1490" s="1" t="s">
        <v>1488</v>
      </c>
      <c r="P1490" s="1" t="s">
        <v>23952</v>
      </c>
      <c r="Q1490" s="1" t="s">
        <v>23952</v>
      </c>
      <c r="R1490" s="1" t="s">
        <v>14294</v>
      </c>
      <c r="S1490" s="1" t="s">
        <v>1488</v>
      </c>
      <c r="T1490" s="1"/>
      <c r="U1490" s="1"/>
      <c r="V1490" s="1" t="s">
        <v>14302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6519</v>
      </c>
      <c r="G1491" s="1" t="s">
        <v>8149</v>
      </c>
      <c r="H1491" s="1" t="s">
        <v>9732</v>
      </c>
      <c r="I1491" s="1" t="s">
        <v>11374</v>
      </c>
      <c r="J1491" s="1"/>
      <c r="K1491" s="1" t="s">
        <v>23928</v>
      </c>
      <c r="L1491" s="1" t="s">
        <v>1489</v>
      </c>
      <c r="M1491" s="1" t="s">
        <v>13043</v>
      </c>
      <c r="N1491" s="1" t="s">
        <v>13226</v>
      </c>
      <c r="O1491" s="1" t="s">
        <v>1489</v>
      </c>
      <c r="P1491" s="1" t="s">
        <v>23952</v>
      </c>
      <c r="Q1491" s="1" t="s">
        <v>23952</v>
      </c>
      <c r="R1491" s="1" t="s">
        <v>14294</v>
      </c>
      <c r="S1491" s="1" t="s">
        <v>1489</v>
      </c>
      <c r="T1491" s="1"/>
      <c r="U1491" s="1"/>
      <c r="V1491" s="1" t="s">
        <v>14302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21474</v>
      </c>
      <c r="F1492" s="1" t="s">
        <v>22303</v>
      </c>
      <c r="G1492" s="1" t="s">
        <v>23115</v>
      </c>
      <c r="H1492" s="1" t="s">
        <v>23902</v>
      </c>
      <c r="I1492" s="1" t="s">
        <v>11375</v>
      </c>
      <c r="J1492" s="1"/>
      <c r="K1492" s="1" t="s">
        <v>23928</v>
      </c>
      <c r="L1492" s="1" t="s">
        <v>1490</v>
      </c>
      <c r="M1492" s="1" t="s">
        <v>13044</v>
      </c>
      <c r="N1492" s="1" t="s">
        <v>13226</v>
      </c>
      <c r="O1492" s="1" t="s">
        <v>1490</v>
      </c>
      <c r="P1492" s="1" t="s">
        <v>23952</v>
      </c>
      <c r="Q1492" s="1" t="s">
        <v>23952</v>
      </c>
      <c r="R1492" s="1" t="s">
        <v>14294</v>
      </c>
      <c r="S1492" s="1" t="s">
        <v>1490</v>
      </c>
      <c r="T1492" s="1"/>
      <c r="U1492" s="1"/>
      <c r="V1492" s="1" t="s">
        <v>14302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15408</v>
      </c>
      <c r="F1493" s="1" t="s">
        <v>16533</v>
      </c>
      <c r="G1493" s="1" t="s">
        <v>17650</v>
      </c>
      <c r="H1493" s="1" t="s">
        <v>18728</v>
      </c>
      <c r="I1493" s="1" t="s">
        <v>11376</v>
      </c>
      <c r="J1493" s="1"/>
      <c r="K1493" s="1" t="s">
        <v>23928</v>
      </c>
      <c r="L1493" s="1" t="s">
        <v>1491</v>
      </c>
      <c r="M1493" s="1" t="s">
        <v>13045</v>
      </c>
      <c r="N1493" s="1" t="s">
        <v>13226</v>
      </c>
      <c r="O1493" s="1" t="s">
        <v>1491</v>
      </c>
      <c r="P1493" s="1" t="s">
        <v>23952</v>
      </c>
      <c r="Q1493" s="1" t="s">
        <v>23952</v>
      </c>
      <c r="R1493" s="1" t="s">
        <v>14294</v>
      </c>
      <c r="S1493" s="1" t="s">
        <v>1491</v>
      </c>
      <c r="T1493" s="1"/>
      <c r="U1493" s="1"/>
      <c r="V1493" s="1" t="s">
        <v>14302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21475</v>
      </c>
      <c r="F1494" s="1" t="s">
        <v>22304</v>
      </c>
      <c r="G1494" s="1" t="s">
        <v>23116</v>
      </c>
      <c r="H1494" s="1" t="s">
        <v>23903</v>
      </c>
      <c r="I1494" s="1" t="s">
        <v>11377</v>
      </c>
      <c r="J1494" s="1"/>
      <c r="K1494" s="1" t="s">
        <v>23928</v>
      </c>
      <c r="L1494" s="1" t="s">
        <v>1492</v>
      </c>
      <c r="M1494" s="1" t="s">
        <v>13046</v>
      </c>
      <c r="N1494" s="1" t="s">
        <v>13226</v>
      </c>
      <c r="O1494" s="1" t="s">
        <v>1492</v>
      </c>
      <c r="P1494" s="1" t="s">
        <v>23952</v>
      </c>
      <c r="Q1494" s="1" t="s">
        <v>23952</v>
      </c>
      <c r="R1494" s="1" t="s">
        <v>14294</v>
      </c>
      <c r="S1494" s="1" t="s">
        <v>1492</v>
      </c>
      <c r="T1494" s="1"/>
      <c r="U1494" s="1"/>
      <c r="V1494" s="1" t="s">
        <v>14302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6523</v>
      </c>
      <c r="G1495" s="1" t="s">
        <v>8153</v>
      </c>
      <c r="H1495" s="1" t="s">
        <v>9736</v>
      </c>
      <c r="I1495" s="1" t="s">
        <v>11378</v>
      </c>
      <c r="J1495" s="1"/>
      <c r="K1495" s="1" t="s">
        <v>23928</v>
      </c>
      <c r="L1495" s="1" t="s">
        <v>1493</v>
      </c>
      <c r="M1495" s="1" t="s">
        <v>13047</v>
      </c>
      <c r="N1495" s="1" t="s">
        <v>13226</v>
      </c>
      <c r="O1495" s="1" t="s">
        <v>1493</v>
      </c>
      <c r="P1495" s="1" t="s">
        <v>23952</v>
      </c>
      <c r="Q1495" s="1" t="s">
        <v>23952</v>
      </c>
      <c r="R1495" s="1" t="s">
        <v>14294</v>
      </c>
      <c r="S1495" s="1" t="s">
        <v>1493</v>
      </c>
      <c r="T1495" s="1"/>
      <c r="U1495" s="1"/>
      <c r="V1495" s="1" t="s">
        <v>14302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6524</v>
      </c>
      <c r="G1496" s="1" t="s">
        <v>8154</v>
      </c>
      <c r="H1496" s="1" t="s">
        <v>9737</v>
      </c>
      <c r="I1496" s="1" t="s">
        <v>11379</v>
      </c>
      <c r="J1496" s="1"/>
      <c r="K1496" s="1" t="s">
        <v>23928</v>
      </c>
      <c r="L1496" s="1" t="s">
        <v>1494</v>
      </c>
      <c r="M1496" s="1" t="s">
        <v>13048</v>
      </c>
      <c r="N1496" s="1" t="s">
        <v>13226</v>
      </c>
      <c r="O1496" s="1" t="s">
        <v>1494</v>
      </c>
      <c r="P1496" s="1" t="s">
        <v>23952</v>
      </c>
      <c r="Q1496" s="1" t="s">
        <v>23952</v>
      </c>
      <c r="R1496" s="1" t="s">
        <v>14294</v>
      </c>
      <c r="S1496" s="1" t="s">
        <v>1494</v>
      </c>
      <c r="T1496" s="1"/>
      <c r="U1496" s="1"/>
      <c r="V1496" s="1" t="s">
        <v>14302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15410</v>
      </c>
      <c r="F1497" s="1" t="s">
        <v>16535</v>
      </c>
      <c r="G1497" s="1" t="s">
        <v>17652</v>
      </c>
      <c r="H1497" s="1" t="s">
        <v>18730</v>
      </c>
      <c r="I1497" s="1" t="s">
        <v>11380</v>
      </c>
      <c r="J1497" s="1"/>
      <c r="K1497" s="1" t="s">
        <v>23928</v>
      </c>
      <c r="L1497" s="1" t="s">
        <v>1495</v>
      </c>
      <c r="M1497" s="1" t="s">
        <v>13049</v>
      </c>
      <c r="N1497" s="1" t="s">
        <v>13226</v>
      </c>
      <c r="O1497" s="1" t="s">
        <v>1495</v>
      </c>
      <c r="P1497" s="1" t="s">
        <v>23952</v>
      </c>
      <c r="Q1497" s="1" t="s">
        <v>23952</v>
      </c>
      <c r="R1497" s="1" t="s">
        <v>14294</v>
      </c>
      <c r="S1497" s="1" t="s">
        <v>1495</v>
      </c>
      <c r="T1497" s="1"/>
      <c r="U1497" s="1"/>
      <c r="V1497" s="1" t="s">
        <v>14302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15411</v>
      </c>
      <c r="F1498" s="1" t="s">
        <v>16536</v>
      </c>
      <c r="G1498" s="1" t="s">
        <v>17653</v>
      </c>
      <c r="H1498" s="1" t="s">
        <v>18731</v>
      </c>
      <c r="I1498" s="1" t="s">
        <v>11381</v>
      </c>
      <c r="J1498" s="1"/>
      <c r="K1498" s="1" t="s">
        <v>23928</v>
      </c>
      <c r="L1498" s="1" t="s">
        <v>1496</v>
      </c>
      <c r="M1498" s="1" t="s">
        <v>13050</v>
      </c>
      <c r="N1498" s="1" t="s">
        <v>13226</v>
      </c>
      <c r="O1498" s="1" t="s">
        <v>1496</v>
      </c>
      <c r="P1498" s="1" t="s">
        <v>23952</v>
      </c>
      <c r="Q1498" s="1" t="s">
        <v>23952</v>
      </c>
      <c r="R1498" s="1" t="s">
        <v>14294</v>
      </c>
      <c r="S1498" s="1" t="s">
        <v>1496</v>
      </c>
      <c r="T1498" s="1"/>
      <c r="U1498" s="1"/>
      <c r="V1498" s="1" t="s">
        <v>14302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15412</v>
      </c>
      <c r="F1499" s="1" t="s">
        <v>16537</v>
      </c>
      <c r="G1499" s="1" t="s">
        <v>17654</v>
      </c>
      <c r="H1499" s="1" t="s">
        <v>18732</v>
      </c>
      <c r="I1499" s="1" t="s">
        <v>11382</v>
      </c>
      <c r="J1499" s="1"/>
      <c r="K1499" s="1" t="s">
        <v>23928</v>
      </c>
      <c r="L1499" s="1" t="s">
        <v>1497</v>
      </c>
      <c r="M1499" s="1" t="s">
        <v>13051</v>
      </c>
      <c r="N1499" s="1" t="s">
        <v>13226</v>
      </c>
      <c r="O1499" s="1" t="s">
        <v>1497</v>
      </c>
      <c r="P1499" s="1" t="s">
        <v>23952</v>
      </c>
      <c r="Q1499" s="1" t="s">
        <v>23952</v>
      </c>
      <c r="R1499" s="1" t="s">
        <v>14294</v>
      </c>
      <c r="S1499" s="1" t="s">
        <v>1497</v>
      </c>
      <c r="T1499" s="1"/>
      <c r="U1499" s="1"/>
      <c r="V1499" s="1" t="s">
        <v>14302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15413</v>
      </c>
      <c r="F1500" s="1" t="s">
        <v>16538</v>
      </c>
      <c r="G1500" s="1" t="s">
        <v>17655</v>
      </c>
      <c r="H1500" s="1" t="s">
        <v>18733</v>
      </c>
      <c r="I1500" s="1" t="s">
        <v>11383</v>
      </c>
      <c r="J1500" s="1"/>
      <c r="K1500" s="1" t="s">
        <v>23928</v>
      </c>
      <c r="L1500" s="1" t="s">
        <v>1498</v>
      </c>
      <c r="M1500" s="1" t="s">
        <v>13052</v>
      </c>
      <c r="N1500" s="1" t="s">
        <v>13226</v>
      </c>
      <c r="O1500" s="1" t="s">
        <v>1498</v>
      </c>
      <c r="P1500" s="1" t="s">
        <v>23952</v>
      </c>
      <c r="Q1500" s="1" t="s">
        <v>23952</v>
      </c>
      <c r="R1500" s="1" t="s">
        <v>14294</v>
      </c>
      <c r="S1500" s="1" t="s">
        <v>1498</v>
      </c>
      <c r="T1500" s="1"/>
      <c r="U1500" s="1"/>
      <c r="V1500" s="1" t="s">
        <v>14302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6529</v>
      </c>
      <c r="G1501" s="1" t="s">
        <v>8159</v>
      </c>
      <c r="H1501" s="1" t="s">
        <v>9742</v>
      </c>
      <c r="I1501" s="1" t="s">
        <v>11384</v>
      </c>
      <c r="J1501" s="1"/>
      <c r="K1501" s="1" t="s">
        <v>23928</v>
      </c>
      <c r="L1501" s="1" t="s">
        <v>1499</v>
      </c>
      <c r="M1501" s="1" t="s">
        <v>13053</v>
      </c>
      <c r="N1501" s="1" t="s">
        <v>13226</v>
      </c>
      <c r="O1501" s="1" t="s">
        <v>1499</v>
      </c>
      <c r="P1501" s="1" t="s">
        <v>23952</v>
      </c>
      <c r="Q1501" s="1" t="s">
        <v>23952</v>
      </c>
      <c r="R1501" s="1" t="s">
        <v>14294</v>
      </c>
      <c r="S1501" s="1" t="s">
        <v>1499</v>
      </c>
      <c r="T1501" s="1"/>
      <c r="U1501" s="1"/>
      <c r="V1501" s="1" t="s">
        <v>14302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15414</v>
      </c>
      <c r="F1502" s="1" t="s">
        <v>16539</v>
      </c>
      <c r="G1502" s="1" t="s">
        <v>17656</v>
      </c>
      <c r="H1502" s="1" t="s">
        <v>18734</v>
      </c>
      <c r="I1502" s="1" t="s">
        <v>11385</v>
      </c>
      <c r="J1502" s="1"/>
      <c r="K1502" s="1" t="s">
        <v>23928</v>
      </c>
      <c r="L1502" s="1" t="s">
        <v>1500</v>
      </c>
      <c r="M1502" s="1" t="s">
        <v>13054</v>
      </c>
      <c r="N1502" s="1" t="s">
        <v>13226</v>
      </c>
      <c r="O1502" s="1" t="s">
        <v>1500</v>
      </c>
      <c r="P1502" s="1" t="s">
        <v>23952</v>
      </c>
      <c r="Q1502" s="1" t="s">
        <v>23952</v>
      </c>
      <c r="R1502" s="1" t="s">
        <v>14294</v>
      </c>
      <c r="S1502" s="1" t="s">
        <v>1500</v>
      </c>
      <c r="T1502" s="1"/>
      <c r="U1502" s="1"/>
      <c r="V1502" s="1" t="s">
        <v>14302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6531</v>
      </c>
      <c r="G1503" s="1" t="s">
        <v>8161</v>
      </c>
      <c r="H1503" s="1" t="s">
        <v>9744</v>
      </c>
      <c r="I1503" s="1" t="s">
        <v>11386</v>
      </c>
      <c r="J1503" s="1"/>
      <c r="K1503" s="1" t="s">
        <v>23928</v>
      </c>
      <c r="L1503" s="1" t="s">
        <v>1501</v>
      </c>
      <c r="M1503" s="1" t="s">
        <v>13055</v>
      </c>
      <c r="N1503" s="1" t="s">
        <v>13226</v>
      </c>
      <c r="O1503" s="1" t="s">
        <v>1501</v>
      </c>
      <c r="P1503" s="1" t="s">
        <v>23952</v>
      </c>
      <c r="Q1503" s="1" t="s">
        <v>23952</v>
      </c>
      <c r="R1503" s="1" t="s">
        <v>14294</v>
      </c>
      <c r="S1503" s="1" t="s">
        <v>1501</v>
      </c>
      <c r="T1503" s="1"/>
      <c r="U1503" s="1"/>
      <c r="V1503" s="1" t="s">
        <v>14302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6532</v>
      </c>
      <c r="G1504" s="1" t="s">
        <v>8162</v>
      </c>
      <c r="H1504" s="1" t="s">
        <v>9745</v>
      </c>
      <c r="I1504" s="1" t="s">
        <v>11387</v>
      </c>
      <c r="J1504" s="1"/>
      <c r="K1504" s="1" t="s">
        <v>23928</v>
      </c>
      <c r="L1504" s="1" t="s">
        <v>1502</v>
      </c>
      <c r="M1504" s="1" t="s">
        <v>13056</v>
      </c>
      <c r="N1504" s="1" t="s">
        <v>13226</v>
      </c>
      <c r="O1504" s="1" t="s">
        <v>1502</v>
      </c>
      <c r="P1504" s="1" t="s">
        <v>23952</v>
      </c>
      <c r="Q1504" s="1" t="s">
        <v>23952</v>
      </c>
      <c r="R1504" s="1" t="s">
        <v>14294</v>
      </c>
      <c r="S1504" s="1" t="s">
        <v>1502</v>
      </c>
      <c r="T1504" s="1"/>
      <c r="U1504" s="1"/>
      <c r="V1504" s="1" t="s">
        <v>14302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6533</v>
      </c>
      <c r="G1505" s="1" t="s">
        <v>8163</v>
      </c>
      <c r="H1505" s="1" t="s">
        <v>9746</v>
      </c>
      <c r="I1505" s="1" t="s">
        <v>11388</v>
      </c>
      <c r="J1505" s="1"/>
      <c r="K1505" s="1" t="s">
        <v>23928</v>
      </c>
      <c r="L1505" s="1" t="s">
        <v>1503</v>
      </c>
      <c r="M1505" s="1" t="s">
        <v>13057</v>
      </c>
      <c r="N1505" s="1" t="s">
        <v>13226</v>
      </c>
      <c r="O1505" s="1" t="s">
        <v>1503</v>
      </c>
      <c r="P1505" s="1" t="s">
        <v>23952</v>
      </c>
      <c r="Q1505" s="1" t="s">
        <v>23952</v>
      </c>
      <c r="R1505" s="1" t="s">
        <v>14294</v>
      </c>
      <c r="S1505" s="1" t="s">
        <v>1503</v>
      </c>
      <c r="T1505" s="1"/>
      <c r="U1505" s="1"/>
      <c r="V1505" s="1" t="s">
        <v>14302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15416</v>
      </c>
      <c r="F1506" s="1" t="s">
        <v>16541</v>
      </c>
      <c r="G1506" s="1" t="s">
        <v>17658</v>
      </c>
      <c r="H1506" s="1" t="s">
        <v>18736</v>
      </c>
      <c r="I1506" s="1" t="s">
        <v>11389</v>
      </c>
      <c r="J1506" s="1"/>
      <c r="K1506" s="1" t="s">
        <v>23928</v>
      </c>
      <c r="L1506" s="1" t="s">
        <v>1504</v>
      </c>
      <c r="M1506" s="1" t="s">
        <v>13058</v>
      </c>
      <c r="N1506" s="1" t="s">
        <v>13226</v>
      </c>
      <c r="O1506" s="1" t="s">
        <v>1504</v>
      </c>
      <c r="P1506" s="1" t="s">
        <v>23952</v>
      </c>
      <c r="Q1506" s="1" t="s">
        <v>23952</v>
      </c>
      <c r="R1506" s="1" t="s">
        <v>14294</v>
      </c>
      <c r="S1506" s="1" t="s">
        <v>1504</v>
      </c>
      <c r="T1506" s="1"/>
      <c r="U1506" s="1"/>
      <c r="V1506" s="1" t="s">
        <v>14302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15417</v>
      </c>
      <c r="F1507" s="1" t="s">
        <v>16542</v>
      </c>
      <c r="G1507" s="1" t="s">
        <v>17659</v>
      </c>
      <c r="H1507" s="1" t="s">
        <v>18737</v>
      </c>
      <c r="I1507" s="1" t="s">
        <v>11390</v>
      </c>
      <c r="J1507" s="1"/>
      <c r="K1507" s="1" t="s">
        <v>23928</v>
      </c>
      <c r="L1507" s="1" t="s">
        <v>1505</v>
      </c>
      <c r="M1507" s="1" t="s">
        <v>13059</v>
      </c>
      <c r="N1507" s="1" t="s">
        <v>13226</v>
      </c>
      <c r="O1507" s="1" t="s">
        <v>1505</v>
      </c>
      <c r="P1507" s="1" t="s">
        <v>23952</v>
      </c>
      <c r="Q1507" s="1" t="s">
        <v>23952</v>
      </c>
      <c r="R1507" s="1" t="s">
        <v>14294</v>
      </c>
      <c r="S1507" s="1" t="s">
        <v>1505</v>
      </c>
      <c r="T1507" s="1"/>
      <c r="U1507" s="1"/>
      <c r="V1507" s="1" t="s">
        <v>14302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21476</v>
      </c>
      <c r="F1508" s="1" t="s">
        <v>22305</v>
      </c>
      <c r="G1508" s="1" t="s">
        <v>21476</v>
      </c>
      <c r="H1508" s="1" t="s">
        <v>23904</v>
      </c>
      <c r="I1508" s="1" t="s">
        <v>11391</v>
      </c>
      <c r="J1508" s="1"/>
      <c r="K1508" s="1" t="s">
        <v>23928</v>
      </c>
      <c r="L1508" s="1" t="s">
        <v>1506</v>
      </c>
      <c r="M1508" s="1" t="s">
        <v>13060</v>
      </c>
      <c r="N1508" s="1" t="s">
        <v>13226</v>
      </c>
      <c r="O1508" s="1" t="s">
        <v>1506</v>
      </c>
      <c r="P1508" s="1" t="s">
        <v>23952</v>
      </c>
      <c r="Q1508" s="1" t="s">
        <v>23952</v>
      </c>
      <c r="R1508" s="1" t="s">
        <v>14294</v>
      </c>
      <c r="S1508" s="1" t="s">
        <v>1506</v>
      </c>
      <c r="T1508" s="1"/>
      <c r="U1508" s="1"/>
      <c r="V1508" s="1" t="s">
        <v>14302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21477</v>
      </c>
      <c r="F1509" s="1" t="s">
        <v>22306</v>
      </c>
      <c r="G1509" s="1" t="s">
        <v>23117</v>
      </c>
      <c r="H1509" s="1" t="s">
        <v>23905</v>
      </c>
      <c r="I1509" s="1" t="s">
        <v>11392</v>
      </c>
      <c r="J1509" s="1"/>
      <c r="K1509" s="1" t="s">
        <v>23928</v>
      </c>
      <c r="L1509" s="1" t="s">
        <v>1507</v>
      </c>
      <c r="M1509" s="1" t="s">
        <v>13061</v>
      </c>
      <c r="N1509" s="1" t="s">
        <v>13226</v>
      </c>
      <c r="O1509" s="1" t="s">
        <v>1507</v>
      </c>
      <c r="P1509" s="1" t="s">
        <v>23952</v>
      </c>
      <c r="Q1509" s="1" t="s">
        <v>23952</v>
      </c>
      <c r="R1509" s="1" t="s">
        <v>14294</v>
      </c>
      <c r="S1509" s="1" t="s">
        <v>1507</v>
      </c>
      <c r="T1509" s="1"/>
      <c r="U1509" s="1"/>
      <c r="V1509" s="1" t="s">
        <v>14302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15418</v>
      </c>
      <c r="F1510" s="1" t="s">
        <v>16543</v>
      </c>
      <c r="G1510" s="1" t="s">
        <v>17660</v>
      </c>
      <c r="H1510" s="1" t="s">
        <v>18738</v>
      </c>
      <c r="I1510" s="1" t="s">
        <v>11393</v>
      </c>
      <c r="J1510" s="1"/>
      <c r="K1510" s="1" t="s">
        <v>23928</v>
      </c>
      <c r="L1510" s="1" t="s">
        <v>1508</v>
      </c>
      <c r="M1510" s="1" t="s">
        <v>13062</v>
      </c>
      <c r="N1510" s="1" t="s">
        <v>13226</v>
      </c>
      <c r="O1510" s="1" t="s">
        <v>1508</v>
      </c>
      <c r="P1510" s="1" t="s">
        <v>23952</v>
      </c>
      <c r="Q1510" s="1" t="s">
        <v>23952</v>
      </c>
      <c r="R1510" s="1" t="s">
        <v>14294</v>
      </c>
      <c r="S1510" s="1" t="s">
        <v>1508</v>
      </c>
      <c r="T1510" s="1"/>
      <c r="U1510" s="1"/>
      <c r="V1510" s="1" t="s">
        <v>14302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6539</v>
      </c>
      <c r="G1511" s="1" t="s">
        <v>8168</v>
      </c>
      <c r="H1511" s="1" t="s">
        <v>9752</v>
      </c>
      <c r="I1511" s="1" t="s">
        <v>11394</v>
      </c>
      <c r="J1511" s="1"/>
      <c r="K1511" s="1" t="s">
        <v>23928</v>
      </c>
      <c r="L1511" s="1" t="s">
        <v>1509</v>
      </c>
      <c r="M1511" s="1" t="s">
        <v>13063</v>
      </c>
      <c r="N1511" s="1" t="s">
        <v>13226</v>
      </c>
      <c r="O1511" s="1" t="s">
        <v>1509</v>
      </c>
      <c r="P1511" s="1" t="s">
        <v>23952</v>
      </c>
      <c r="Q1511" s="1" t="s">
        <v>23952</v>
      </c>
      <c r="R1511" s="1" t="s">
        <v>14294</v>
      </c>
      <c r="S1511" s="1" t="s">
        <v>1509</v>
      </c>
      <c r="T1511" s="1"/>
      <c r="U1511" s="1"/>
      <c r="V1511" s="1" t="s">
        <v>14302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21478</v>
      </c>
      <c r="F1512" s="1" t="s">
        <v>22307</v>
      </c>
      <c r="G1512" s="1" t="s">
        <v>23118</v>
      </c>
      <c r="H1512" s="1" t="s">
        <v>23906</v>
      </c>
      <c r="I1512" s="1" t="s">
        <v>11395</v>
      </c>
      <c r="J1512" s="1"/>
      <c r="K1512" s="1" t="s">
        <v>23928</v>
      </c>
      <c r="L1512" s="1" t="s">
        <v>1510</v>
      </c>
      <c r="M1512" s="1" t="s">
        <v>13064</v>
      </c>
      <c r="N1512" s="1" t="s">
        <v>13226</v>
      </c>
      <c r="O1512" s="1" t="s">
        <v>1510</v>
      </c>
      <c r="P1512" s="1" t="s">
        <v>23952</v>
      </c>
      <c r="Q1512" s="1" t="s">
        <v>23952</v>
      </c>
      <c r="R1512" s="1" t="s">
        <v>14294</v>
      </c>
      <c r="S1512" s="1" t="s">
        <v>1510</v>
      </c>
      <c r="T1512" s="1"/>
      <c r="U1512" s="1"/>
      <c r="V1512" s="1" t="s">
        <v>14302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21479</v>
      </c>
      <c r="F1513" s="1" t="s">
        <v>22308</v>
      </c>
      <c r="G1513" s="1" t="s">
        <v>23119</v>
      </c>
      <c r="H1513" s="1" t="s">
        <v>23907</v>
      </c>
      <c r="I1513" s="1" t="s">
        <v>11396</v>
      </c>
      <c r="J1513" s="1"/>
      <c r="K1513" s="1" t="s">
        <v>23928</v>
      </c>
      <c r="L1513" s="1" t="s">
        <v>1511</v>
      </c>
      <c r="M1513" s="1" t="s">
        <v>13065</v>
      </c>
      <c r="N1513" s="1" t="s">
        <v>13226</v>
      </c>
      <c r="O1513" s="1" t="s">
        <v>1511</v>
      </c>
      <c r="P1513" s="1" t="s">
        <v>23952</v>
      </c>
      <c r="Q1513" s="1" t="s">
        <v>23952</v>
      </c>
      <c r="R1513" s="1" t="s">
        <v>14294</v>
      </c>
      <c r="S1513" s="1" t="s">
        <v>1511</v>
      </c>
      <c r="T1513" s="1"/>
      <c r="U1513" s="1"/>
      <c r="V1513" s="1" t="s">
        <v>14302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6542</v>
      </c>
      <c r="G1514" s="1" t="s">
        <v>8171</v>
      </c>
      <c r="H1514" s="1" t="s">
        <v>9755</v>
      </c>
      <c r="I1514" s="1" t="s">
        <v>10683</v>
      </c>
      <c r="J1514" s="1"/>
      <c r="K1514" s="1" t="s">
        <v>23928</v>
      </c>
      <c r="L1514" s="1" t="s">
        <v>1512</v>
      </c>
      <c r="M1514" s="1" t="s">
        <v>13066</v>
      </c>
      <c r="N1514" s="1" t="s">
        <v>13226</v>
      </c>
      <c r="O1514" s="1" t="s">
        <v>1512</v>
      </c>
      <c r="P1514" s="1" t="s">
        <v>23952</v>
      </c>
      <c r="Q1514" s="1" t="s">
        <v>23952</v>
      </c>
      <c r="R1514" s="1" t="s">
        <v>14294</v>
      </c>
      <c r="S1514" s="1" t="s">
        <v>1512</v>
      </c>
      <c r="T1514" s="1"/>
      <c r="U1514" s="1"/>
      <c r="V1514" s="1" t="s">
        <v>14302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6543</v>
      </c>
      <c r="G1515" s="1" t="s">
        <v>8172</v>
      </c>
      <c r="H1515" s="1" t="s">
        <v>9723</v>
      </c>
      <c r="I1515" s="1" t="s">
        <v>11397</v>
      </c>
      <c r="J1515" s="1"/>
      <c r="K1515" s="1" t="s">
        <v>23928</v>
      </c>
      <c r="L1515" s="1" t="s">
        <v>1513</v>
      </c>
      <c r="M1515" s="1" t="s">
        <v>13067</v>
      </c>
      <c r="N1515" s="1" t="s">
        <v>13226</v>
      </c>
      <c r="O1515" s="1" t="s">
        <v>1513</v>
      </c>
      <c r="P1515" s="1" t="s">
        <v>23952</v>
      </c>
      <c r="Q1515" s="1" t="s">
        <v>23952</v>
      </c>
      <c r="R1515" s="1" t="s">
        <v>14294</v>
      </c>
      <c r="S1515" s="1" t="s">
        <v>1513</v>
      </c>
      <c r="T1515" s="1"/>
      <c r="U1515" s="1"/>
      <c r="V1515" s="1" t="s">
        <v>14302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21480</v>
      </c>
      <c r="F1516" s="1" t="s">
        <v>22309</v>
      </c>
      <c r="G1516" s="1" t="s">
        <v>23120</v>
      </c>
      <c r="H1516" s="1" t="s">
        <v>23908</v>
      </c>
      <c r="I1516" s="1" t="s">
        <v>11398</v>
      </c>
      <c r="J1516" s="1"/>
      <c r="K1516" s="1" t="s">
        <v>23928</v>
      </c>
      <c r="L1516" s="1" t="s">
        <v>1514</v>
      </c>
      <c r="M1516" s="1" t="s">
        <v>13068</v>
      </c>
      <c r="N1516" s="1" t="s">
        <v>13226</v>
      </c>
      <c r="O1516" s="1" t="s">
        <v>1514</v>
      </c>
      <c r="P1516" s="1" t="s">
        <v>23952</v>
      </c>
      <c r="Q1516" s="1" t="s">
        <v>23952</v>
      </c>
      <c r="R1516" s="1" t="s">
        <v>14294</v>
      </c>
      <c r="S1516" s="1" t="s">
        <v>1514</v>
      </c>
      <c r="T1516" s="1"/>
      <c r="U1516" s="1"/>
      <c r="V1516" s="1" t="s">
        <v>14302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21481</v>
      </c>
      <c r="F1517" s="1" t="s">
        <v>22310</v>
      </c>
      <c r="G1517" s="1" t="s">
        <v>23121</v>
      </c>
      <c r="H1517" s="1" t="s">
        <v>23909</v>
      </c>
      <c r="I1517" s="1" t="s">
        <v>11399</v>
      </c>
      <c r="J1517" s="1"/>
      <c r="K1517" s="1" t="s">
        <v>23928</v>
      </c>
      <c r="L1517" s="1" t="s">
        <v>1515</v>
      </c>
      <c r="M1517" s="1" t="s">
        <v>13069</v>
      </c>
      <c r="N1517" s="1" t="s">
        <v>13226</v>
      </c>
      <c r="O1517" s="1" t="s">
        <v>1515</v>
      </c>
      <c r="P1517" s="1" t="s">
        <v>23952</v>
      </c>
      <c r="Q1517" s="1" t="s">
        <v>23952</v>
      </c>
      <c r="R1517" s="1" t="s">
        <v>14294</v>
      </c>
      <c r="S1517" s="1" t="s">
        <v>1515</v>
      </c>
      <c r="T1517" s="1"/>
      <c r="U1517" s="1"/>
      <c r="V1517" s="1" t="s">
        <v>14302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21482</v>
      </c>
      <c r="F1518" s="1" t="s">
        <v>22311</v>
      </c>
      <c r="G1518" s="1" t="s">
        <v>23122</v>
      </c>
      <c r="H1518" s="1" t="s">
        <v>23910</v>
      </c>
      <c r="I1518" s="1" t="s">
        <v>11400</v>
      </c>
      <c r="J1518" s="1"/>
      <c r="K1518" s="1" t="s">
        <v>23928</v>
      </c>
      <c r="L1518" s="1" t="s">
        <v>1516</v>
      </c>
      <c r="M1518" s="1" t="s">
        <v>13070</v>
      </c>
      <c r="N1518" s="1" t="s">
        <v>13226</v>
      </c>
      <c r="O1518" s="1" t="s">
        <v>1516</v>
      </c>
      <c r="P1518" s="1" t="s">
        <v>23952</v>
      </c>
      <c r="Q1518" s="1" t="s">
        <v>23952</v>
      </c>
      <c r="R1518" s="1" t="s">
        <v>14294</v>
      </c>
      <c r="S1518" s="1" t="s">
        <v>1516</v>
      </c>
      <c r="T1518" s="1"/>
      <c r="U1518" s="1"/>
      <c r="V1518" s="1" t="s">
        <v>14302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15422</v>
      </c>
      <c r="F1519" s="1" t="s">
        <v>16547</v>
      </c>
      <c r="G1519" s="1" t="s">
        <v>17664</v>
      </c>
      <c r="H1519" s="1" t="s">
        <v>18742</v>
      </c>
      <c r="I1519" s="1" t="s">
        <v>11401</v>
      </c>
      <c r="J1519" s="1"/>
      <c r="K1519" s="1" t="s">
        <v>23928</v>
      </c>
      <c r="L1519" s="1" t="s">
        <v>1517</v>
      </c>
      <c r="M1519" s="1" t="s">
        <v>13071</v>
      </c>
      <c r="N1519" s="1" t="s">
        <v>13226</v>
      </c>
      <c r="O1519" s="1" t="s">
        <v>1517</v>
      </c>
      <c r="P1519" s="1" t="s">
        <v>23952</v>
      </c>
      <c r="Q1519" s="1" t="s">
        <v>23952</v>
      </c>
      <c r="R1519" s="1" t="s">
        <v>14294</v>
      </c>
      <c r="S1519" s="1" t="s">
        <v>1517</v>
      </c>
      <c r="T1519" s="1"/>
      <c r="U1519" s="1"/>
      <c r="V1519" s="1" t="s">
        <v>14302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21483</v>
      </c>
      <c r="F1520" s="1" t="s">
        <v>22312</v>
      </c>
      <c r="G1520" s="1" t="s">
        <v>23123</v>
      </c>
      <c r="H1520" s="1" t="s">
        <v>23911</v>
      </c>
      <c r="I1520" s="1" t="s">
        <v>11402</v>
      </c>
      <c r="J1520" s="1"/>
      <c r="K1520" s="1" t="s">
        <v>23928</v>
      </c>
      <c r="L1520" s="1" t="s">
        <v>1518</v>
      </c>
      <c r="M1520" s="1" t="s">
        <v>13072</v>
      </c>
      <c r="N1520" s="1" t="s">
        <v>13226</v>
      </c>
      <c r="O1520" s="1" t="s">
        <v>1518</v>
      </c>
      <c r="P1520" s="1" t="s">
        <v>23952</v>
      </c>
      <c r="Q1520" s="1" t="s">
        <v>23952</v>
      </c>
      <c r="R1520" s="1" t="s">
        <v>14294</v>
      </c>
      <c r="S1520" s="1" t="s">
        <v>1518</v>
      </c>
      <c r="T1520" s="1"/>
      <c r="U1520" s="1"/>
      <c r="V1520" s="1" t="s">
        <v>14302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6549</v>
      </c>
      <c r="G1521" s="1" t="s">
        <v>8178</v>
      </c>
      <c r="H1521" s="1" t="s">
        <v>9761</v>
      </c>
      <c r="I1521" s="1" t="s">
        <v>11403</v>
      </c>
      <c r="J1521" s="1"/>
      <c r="K1521" s="1" t="s">
        <v>23928</v>
      </c>
      <c r="L1521" s="1" t="s">
        <v>1519</v>
      </c>
      <c r="M1521" s="1" t="s">
        <v>13073</v>
      </c>
      <c r="N1521" s="1" t="s">
        <v>13226</v>
      </c>
      <c r="O1521" s="1" t="s">
        <v>1519</v>
      </c>
      <c r="P1521" s="1" t="s">
        <v>23952</v>
      </c>
      <c r="Q1521" s="1" t="s">
        <v>23952</v>
      </c>
      <c r="R1521" s="1" t="s">
        <v>14294</v>
      </c>
      <c r="S1521" s="1" t="s">
        <v>1519</v>
      </c>
      <c r="T1521" s="1"/>
      <c r="U1521" s="1"/>
      <c r="V1521" s="1" t="s">
        <v>14302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21484</v>
      </c>
      <c r="F1522" s="1" t="s">
        <v>22313</v>
      </c>
      <c r="G1522" s="1" t="s">
        <v>23124</v>
      </c>
      <c r="H1522" s="1" t="s">
        <v>23912</v>
      </c>
      <c r="I1522" s="1" t="s">
        <v>11404</v>
      </c>
      <c r="J1522" s="1"/>
      <c r="K1522" s="1" t="s">
        <v>23928</v>
      </c>
      <c r="L1522" s="1" t="s">
        <v>1520</v>
      </c>
      <c r="M1522" s="1" t="s">
        <v>13074</v>
      </c>
      <c r="N1522" s="1" t="s">
        <v>13226</v>
      </c>
      <c r="O1522" s="1" t="s">
        <v>1520</v>
      </c>
      <c r="P1522" s="1" t="s">
        <v>23952</v>
      </c>
      <c r="Q1522" s="1" t="s">
        <v>23952</v>
      </c>
      <c r="R1522" s="1" t="s">
        <v>14294</v>
      </c>
      <c r="S1522" s="1" t="s">
        <v>1520</v>
      </c>
      <c r="T1522" s="1"/>
      <c r="U1522" s="1"/>
      <c r="V1522" s="1" t="s">
        <v>14302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6551</v>
      </c>
      <c r="G1523" s="1" t="s">
        <v>8180</v>
      </c>
      <c r="H1523" s="1" t="s">
        <v>9763</v>
      </c>
      <c r="I1523" s="1" t="s">
        <v>11405</v>
      </c>
      <c r="J1523" s="1"/>
      <c r="K1523" s="1" t="s">
        <v>23928</v>
      </c>
      <c r="L1523" s="1" t="s">
        <v>1521</v>
      </c>
      <c r="M1523" s="1" t="s">
        <v>13075</v>
      </c>
      <c r="N1523" s="1" t="s">
        <v>13226</v>
      </c>
      <c r="O1523" s="1" t="s">
        <v>1521</v>
      </c>
      <c r="P1523" s="1" t="s">
        <v>23952</v>
      </c>
      <c r="Q1523" s="1" t="s">
        <v>23952</v>
      </c>
      <c r="R1523" s="1" t="s">
        <v>14294</v>
      </c>
      <c r="S1523" s="1" t="s">
        <v>1521</v>
      </c>
      <c r="T1523" s="1"/>
      <c r="U1523" s="1"/>
      <c r="V1523" s="1" t="s">
        <v>14302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6552</v>
      </c>
      <c r="G1524" s="1" t="s">
        <v>8181</v>
      </c>
      <c r="H1524" s="1" t="s">
        <v>9764</v>
      </c>
      <c r="I1524" s="1" t="s">
        <v>11406</v>
      </c>
      <c r="J1524" s="1"/>
      <c r="K1524" s="1" t="s">
        <v>23928</v>
      </c>
      <c r="L1524" s="1" t="s">
        <v>1522</v>
      </c>
      <c r="M1524" s="1" t="s">
        <v>13076</v>
      </c>
      <c r="N1524" s="1" t="s">
        <v>13226</v>
      </c>
      <c r="O1524" s="1" t="s">
        <v>1522</v>
      </c>
      <c r="P1524" s="1" t="s">
        <v>23952</v>
      </c>
      <c r="Q1524" s="1" t="s">
        <v>23952</v>
      </c>
      <c r="R1524" s="1" t="s">
        <v>14294</v>
      </c>
      <c r="S1524" s="1" t="s">
        <v>1522</v>
      </c>
      <c r="T1524" s="1"/>
      <c r="U1524" s="1"/>
      <c r="V1524" s="1" t="s">
        <v>14302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6553</v>
      </c>
      <c r="G1525" s="1" t="s">
        <v>8182</v>
      </c>
      <c r="H1525" s="1" t="s">
        <v>9765</v>
      </c>
      <c r="I1525" s="1" t="s">
        <v>11407</v>
      </c>
      <c r="J1525" s="1"/>
      <c r="K1525" s="1" t="s">
        <v>23928</v>
      </c>
      <c r="L1525" s="1" t="s">
        <v>1523</v>
      </c>
      <c r="M1525" s="1" t="s">
        <v>13077</v>
      </c>
      <c r="N1525" s="1" t="s">
        <v>13226</v>
      </c>
      <c r="O1525" s="1" t="s">
        <v>1523</v>
      </c>
      <c r="P1525" s="1" t="s">
        <v>23952</v>
      </c>
      <c r="Q1525" s="1" t="s">
        <v>23952</v>
      </c>
      <c r="R1525" s="1" t="s">
        <v>14294</v>
      </c>
      <c r="S1525" s="1" t="s">
        <v>1523</v>
      </c>
      <c r="T1525" s="1"/>
      <c r="U1525" s="1"/>
      <c r="V1525" s="1" t="s">
        <v>14302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21485</v>
      </c>
      <c r="F1526" s="1" t="s">
        <v>22314</v>
      </c>
      <c r="G1526" s="1" t="s">
        <v>23125</v>
      </c>
      <c r="H1526" s="1" t="s">
        <v>23913</v>
      </c>
      <c r="I1526" s="1" t="s">
        <v>10401</v>
      </c>
      <c r="J1526" s="1"/>
      <c r="K1526" s="1" t="s">
        <v>23928</v>
      </c>
      <c r="L1526" s="1" t="s">
        <v>1524</v>
      </c>
      <c r="M1526" s="1" t="s">
        <v>13078</v>
      </c>
      <c r="N1526" s="1" t="s">
        <v>13226</v>
      </c>
      <c r="O1526" s="1" t="s">
        <v>1524</v>
      </c>
      <c r="P1526" s="1" t="s">
        <v>23952</v>
      </c>
      <c r="Q1526" s="1" t="s">
        <v>23952</v>
      </c>
      <c r="R1526" s="1" t="s">
        <v>14294</v>
      </c>
      <c r="S1526" s="1" t="s">
        <v>1524</v>
      </c>
      <c r="T1526" s="1"/>
      <c r="U1526" s="1"/>
      <c r="V1526" s="1" t="s">
        <v>14302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15426</v>
      </c>
      <c r="F1527" s="1" t="s">
        <v>16551</v>
      </c>
      <c r="G1527" s="1" t="s">
        <v>17668</v>
      </c>
      <c r="H1527" s="1" t="s">
        <v>18746</v>
      </c>
      <c r="I1527" s="1" t="s">
        <v>11408</v>
      </c>
      <c r="J1527" s="1"/>
      <c r="K1527" s="1" t="s">
        <v>23928</v>
      </c>
      <c r="L1527" s="1" t="s">
        <v>1525</v>
      </c>
      <c r="M1527" s="1" t="s">
        <v>13079</v>
      </c>
      <c r="N1527" s="1" t="s">
        <v>13226</v>
      </c>
      <c r="O1527" s="1" t="s">
        <v>1525</v>
      </c>
      <c r="P1527" s="1" t="s">
        <v>23952</v>
      </c>
      <c r="Q1527" s="1" t="s">
        <v>23952</v>
      </c>
      <c r="R1527" s="1" t="s">
        <v>14294</v>
      </c>
      <c r="S1527" s="1" t="s">
        <v>1525</v>
      </c>
      <c r="T1527" s="1"/>
      <c r="U1527" s="1"/>
      <c r="V1527" s="1" t="s">
        <v>14302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6556</v>
      </c>
      <c r="G1528" s="1" t="s">
        <v>8185</v>
      </c>
      <c r="H1528" s="1" t="s">
        <v>9768</v>
      </c>
      <c r="I1528" s="1" t="s">
        <v>11409</v>
      </c>
      <c r="J1528" s="1"/>
      <c r="K1528" s="1" t="s">
        <v>23928</v>
      </c>
      <c r="L1528" s="1" t="s">
        <v>1526</v>
      </c>
      <c r="M1528" s="1" t="s">
        <v>13080</v>
      </c>
      <c r="N1528" s="1" t="s">
        <v>13226</v>
      </c>
      <c r="O1528" s="1" t="s">
        <v>1526</v>
      </c>
      <c r="P1528" s="1" t="s">
        <v>23952</v>
      </c>
      <c r="Q1528" s="1" t="s">
        <v>23952</v>
      </c>
      <c r="R1528" s="1" t="s">
        <v>14294</v>
      </c>
      <c r="S1528" s="1" t="s">
        <v>1526</v>
      </c>
      <c r="T1528" s="1"/>
      <c r="U1528" s="1"/>
      <c r="V1528" s="1" t="s">
        <v>14302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15427</v>
      </c>
      <c r="F1529" s="1" t="s">
        <v>16552</v>
      </c>
      <c r="G1529" s="1" t="s">
        <v>17669</v>
      </c>
      <c r="H1529" s="1" t="s">
        <v>18747</v>
      </c>
      <c r="I1529" s="1" t="s">
        <v>11410</v>
      </c>
      <c r="J1529" s="1"/>
      <c r="K1529" s="1" t="s">
        <v>23928</v>
      </c>
      <c r="L1529" s="1" t="s">
        <v>1527</v>
      </c>
      <c r="M1529" s="1" t="s">
        <v>13081</v>
      </c>
      <c r="N1529" s="1" t="s">
        <v>13226</v>
      </c>
      <c r="O1529" s="1" t="s">
        <v>1527</v>
      </c>
      <c r="P1529" s="1" t="s">
        <v>23952</v>
      </c>
      <c r="Q1529" s="1" t="s">
        <v>23952</v>
      </c>
      <c r="R1529" s="1" t="s">
        <v>14294</v>
      </c>
      <c r="S1529" s="1" t="s">
        <v>1527</v>
      </c>
      <c r="T1529" s="1"/>
      <c r="U1529" s="1"/>
      <c r="V1529" s="1" t="s">
        <v>14302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6558</v>
      </c>
      <c r="G1530" s="1" t="s">
        <v>8187</v>
      </c>
      <c r="H1530" s="1" t="s">
        <v>9770</v>
      </c>
      <c r="I1530" s="1" t="s">
        <v>11411</v>
      </c>
      <c r="J1530" s="1"/>
      <c r="K1530" s="1" t="s">
        <v>23928</v>
      </c>
      <c r="L1530" s="1" t="s">
        <v>1528</v>
      </c>
      <c r="M1530" s="1" t="s">
        <v>13082</v>
      </c>
      <c r="N1530" s="1" t="s">
        <v>13226</v>
      </c>
      <c r="O1530" s="1" t="s">
        <v>1528</v>
      </c>
      <c r="P1530" s="1" t="s">
        <v>23952</v>
      </c>
      <c r="Q1530" s="1" t="s">
        <v>23952</v>
      </c>
      <c r="R1530" s="1" t="s">
        <v>14294</v>
      </c>
      <c r="S1530" s="1" t="s">
        <v>1528</v>
      </c>
      <c r="T1530" s="1"/>
      <c r="U1530" s="1"/>
      <c r="V1530" s="1" t="s">
        <v>14302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6559</v>
      </c>
      <c r="G1531" s="1" t="s">
        <v>8188</v>
      </c>
      <c r="H1531" s="1" t="s">
        <v>9771</v>
      </c>
      <c r="I1531" s="1" t="s">
        <v>11412</v>
      </c>
      <c r="J1531" s="1"/>
      <c r="K1531" s="1" t="s">
        <v>23928</v>
      </c>
      <c r="L1531" s="1" t="s">
        <v>1529</v>
      </c>
      <c r="M1531" s="1" t="s">
        <v>13083</v>
      </c>
      <c r="N1531" s="1" t="s">
        <v>13226</v>
      </c>
      <c r="O1531" s="1" t="s">
        <v>1529</v>
      </c>
      <c r="P1531" s="1" t="s">
        <v>23952</v>
      </c>
      <c r="Q1531" s="1" t="s">
        <v>23952</v>
      </c>
      <c r="R1531" s="1" t="s">
        <v>14294</v>
      </c>
      <c r="S1531" s="1" t="s">
        <v>1529</v>
      </c>
      <c r="T1531" s="1"/>
      <c r="U1531" s="1"/>
      <c r="V1531" s="1" t="s">
        <v>14302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21486</v>
      </c>
      <c r="F1532" s="1" t="s">
        <v>22315</v>
      </c>
      <c r="G1532" s="1" t="s">
        <v>23126</v>
      </c>
      <c r="H1532" s="1" t="s">
        <v>23914</v>
      </c>
      <c r="I1532" s="1" t="s">
        <v>11413</v>
      </c>
      <c r="J1532" s="1"/>
      <c r="K1532" s="1" t="s">
        <v>23928</v>
      </c>
      <c r="L1532" s="1" t="s">
        <v>1530</v>
      </c>
      <c r="M1532" s="1" t="s">
        <v>13084</v>
      </c>
      <c r="N1532" s="1" t="s">
        <v>13226</v>
      </c>
      <c r="O1532" s="1" t="s">
        <v>1530</v>
      </c>
      <c r="P1532" s="1" t="s">
        <v>23952</v>
      </c>
      <c r="Q1532" s="1" t="s">
        <v>23952</v>
      </c>
      <c r="R1532" s="1" t="s">
        <v>14294</v>
      </c>
      <c r="S1532" s="1" t="s">
        <v>1530</v>
      </c>
      <c r="T1532" s="1"/>
      <c r="U1532" s="1"/>
      <c r="V1532" s="1" t="s">
        <v>14302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6561</v>
      </c>
      <c r="G1533" s="1" t="s">
        <v>8190</v>
      </c>
      <c r="H1533" s="1" t="s">
        <v>9773</v>
      </c>
      <c r="I1533" s="1" t="s">
        <v>11414</v>
      </c>
      <c r="J1533" s="1"/>
      <c r="K1533" s="1" t="s">
        <v>23928</v>
      </c>
      <c r="L1533" s="1" t="s">
        <v>1531</v>
      </c>
      <c r="M1533" s="1" t="s">
        <v>13085</v>
      </c>
      <c r="N1533" s="1" t="s">
        <v>13226</v>
      </c>
      <c r="O1533" s="1" t="s">
        <v>1531</v>
      </c>
      <c r="P1533" s="1" t="s">
        <v>23952</v>
      </c>
      <c r="Q1533" s="1" t="s">
        <v>23952</v>
      </c>
      <c r="R1533" s="1" t="s">
        <v>14294</v>
      </c>
      <c r="S1533" s="1" t="s">
        <v>1531</v>
      </c>
      <c r="T1533" s="1"/>
      <c r="U1533" s="1"/>
      <c r="V1533" s="1" t="s">
        <v>14302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21487</v>
      </c>
      <c r="F1534" s="1" t="s">
        <v>22316</v>
      </c>
      <c r="G1534" s="1" t="s">
        <v>23127</v>
      </c>
      <c r="H1534" s="1" t="s">
        <v>23915</v>
      </c>
      <c r="I1534" s="1" t="s">
        <v>11415</v>
      </c>
      <c r="J1534" s="1"/>
      <c r="K1534" s="1" t="s">
        <v>23928</v>
      </c>
      <c r="L1534" s="1" t="s">
        <v>1532</v>
      </c>
      <c r="M1534" s="1" t="s">
        <v>13086</v>
      </c>
      <c r="N1534" s="1" t="s">
        <v>13226</v>
      </c>
      <c r="O1534" s="1" t="s">
        <v>1532</v>
      </c>
      <c r="P1534" s="1" t="s">
        <v>23952</v>
      </c>
      <c r="Q1534" s="1" t="s">
        <v>23952</v>
      </c>
      <c r="R1534" s="1" t="s">
        <v>14294</v>
      </c>
      <c r="S1534" s="1" t="s">
        <v>1532</v>
      </c>
      <c r="T1534" s="1"/>
      <c r="U1534" s="1"/>
      <c r="V1534" s="1" t="s">
        <v>14302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15429</v>
      </c>
      <c r="F1535" s="1" t="s">
        <v>16554</v>
      </c>
      <c r="G1535" s="1" t="s">
        <v>17671</v>
      </c>
      <c r="H1535" s="1" t="s">
        <v>18749</v>
      </c>
      <c r="I1535" s="1" t="s">
        <v>11416</v>
      </c>
      <c r="J1535" s="1"/>
      <c r="K1535" s="1" t="s">
        <v>23928</v>
      </c>
      <c r="L1535" s="1" t="s">
        <v>1533</v>
      </c>
      <c r="M1535" s="1" t="s">
        <v>13087</v>
      </c>
      <c r="N1535" s="1" t="s">
        <v>13226</v>
      </c>
      <c r="O1535" s="1" t="s">
        <v>1533</v>
      </c>
      <c r="P1535" s="1" t="s">
        <v>23952</v>
      </c>
      <c r="Q1535" s="1" t="s">
        <v>23952</v>
      </c>
      <c r="R1535" s="1" t="s">
        <v>14294</v>
      </c>
      <c r="S1535" s="1" t="s">
        <v>1533</v>
      </c>
      <c r="T1535" s="1"/>
      <c r="U1535" s="1"/>
      <c r="V1535" s="1" t="s">
        <v>14302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21488</v>
      </c>
      <c r="F1536" s="1" t="s">
        <v>22317</v>
      </c>
      <c r="G1536" s="1" t="s">
        <v>23128</v>
      </c>
      <c r="H1536" s="1" t="s">
        <v>23916</v>
      </c>
      <c r="I1536" s="1" t="s">
        <v>11417</v>
      </c>
      <c r="J1536" s="1"/>
      <c r="K1536" s="1" t="s">
        <v>23928</v>
      </c>
      <c r="L1536" s="1" t="s">
        <v>1534</v>
      </c>
      <c r="M1536" s="1" t="s">
        <v>13088</v>
      </c>
      <c r="N1536" s="1" t="s">
        <v>13226</v>
      </c>
      <c r="O1536" s="1" t="s">
        <v>1534</v>
      </c>
      <c r="P1536" s="1" t="s">
        <v>23952</v>
      </c>
      <c r="Q1536" s="1" t="s">
        <v>23952</v>
      </c>
      <c r="R1536" s="1" t="s">
        <v>14294</v>
      </c>
      <c r="S1536" s="1" t="s">
        <v>1534</v>
      </c>
      <c r="T1536" s="1"/>
      <c r="U1536" s="1"/>
      <c r="V1536" s="1" t="s">
        <v>14302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21489</v>
      </c>
      <c r="F1537" s="1" t="s">
        <v>22318</v>
      </c>
      <c r="G1537" s="1" t="s">
        <v>23129</v>
      </c>
      <c r="H1537" s="1" t="s">
        <v>23917</v>
      </c>
      <c r="I1537" s="1" t="s">
        <v>11418</v>
      </c>
      <c r="J1537" s="1"/>
      <c r="K1537" s="1" t="s">
        <v>23928</v>
      </c>
      <c r="L1537" s="1" t="s">
        <v>1535</v>
      </c>
      <c r="M1537" s="1" t="s">
        <v>13089</v>
      </c>
      <c r="N1537" s="1" t="s">
        <v>13226</v>
      </c>
      <c r="O1537" s="1" t="s">
        <v>1535</v>
      </c>
      <c r="P1537" s="1" t="s">
        <v>23952</v>
      </c>
      <c r="Q1537" s="1" t="s">
        <v>23952</v>
      </c>
      <c r="R1537" s="1" t="s">
        <v>14294</v>
      </c>
      <c r="S1537" s="1" t="s">
        <v>1535</v>
      </c>
      <c r="T1537" s="1"/>
      <c r="U1537" s="1"/>
      <c r="V1537" s="1" t="s">
        <v>14302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6566</v>
      </c>
      <c r="G1538" s="1" t="s">
        <v>8195</v>
      </c>
      <c r="H1538" s="1" t="s">
        <v>9778</v>
      </c>
      <c r="I1538" s="1" t="s">
        <v>11419</v>
      </c>
      <c r="J1538" s="1"/>
      <c r="K1538" s="1" t="s">
        <v>23928</v>
      </c>
      <c r="L1538" s="1" t="s">
        <v>1536</v>
      </c>
      <c r="M1538" s="1" t="s">
        <v>13090</v>
      </c>
      <c r="N1538" s="1" t="s">
        <v>13226</v>
      </c>
      <c r="O1538" s="1" t="s">
        <v>1536</v>
      </c>
      <c r="P1538" s="1" t="s">
        <v>23952</v>
      </c>
      <c r="Q1538" s="1" t="s">
        <v>23952</v>
      </c>
      <c r="R1538" s="1" t="s">
        <v>14294</v>
      </c>
      <c r="S1538" s="1" t="s">
        <v>1536</v>
      </c>
      <c r="T1538" s="1"/>
      <c r="U1538" s="1"/>
      <c r="V1538" s="1" t="s">
        <v>14302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6567</v>
      </c>
      <c r="G1539" s="1" t="s">
        <v>8196</v>
      </c>
      <c r="H1539" s="1" t="s">
        <v>9779</v>
      </c>
      <c r="I1539" s="1" t="s">
        <v>11420</v>
      </c>
      <c r="J1539" s="1"/>
      <c r="K1539" s="1" t="s">
        <v>23928</v>
      </c>
      <c r="L1539" s="1" t="s">
        <v>1537</v>
      </c>
      <c r="M1539" s="1" t="s">
        <v>13091</v>
      </c>
      <c r="N1539" s="1" t="s">
        <v>13226</v>
      </c>
      <c r="O1539" s="1" t="s">
        <v>1537</v>
      </c>
      <c r="P1539" s="1" t="s">
        <v>23952</v>
      </c>
      <c r="Q1539" s="1" t="s">
        <v>23952</v>
      </c>
      <c r="R1539" s="1" t="s">
        <v>14294</v>
      </c>
      <c r="S1539" s="1" t="s">
        <v>1537</v>
      </c>
      <c r="T1539" s="1"/>
      <c r="U1539" s="1"/>
      <c r="V1539" s="1" t="s">
        <v>14302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6568</v>
      </c>
      <c r="G1540" s="1" t="s">
        <v>8197</v>
      </c>
      <c r="H1540" s="1" t="s">
        <v>9780</v>
      </c>
      <c r="I1540" s="1" t="s">
        <v>11421</v>
      </c>
      <c r="J1540" s="1"/>
      <c r="K1540" s="1" t="s">
        <v>23928</v>
      </c>
      <c r="L1540" s="1" t="s">
        <v>1538</v>
      </c>
      <c r="M1540" s="1" t="s">
        <v>13092</v>
      </c>
      <c r="N1540" s="1" t="s">
        <v>13226</v>
      </c>
      <c r="O1540" s="1" t="s">
        <v>1538</v>
      </c>
      <c r="P1540" s="1" t="s">
        <v>23952</v>
      </c>
      <c r="Q1540" s="1" t="s">
        <v>23952</v>
      </c>
      <c r="R1540" s="1" t="s">
        <v>14294</v>
      </c>
      <c r="S1540" s="1" t="s">
        <v>1538</v>
      </c>
      <c r="T1540" s="1"/>
      <c r="U1540" s="1"/>
      <c r="V1540" s="1" t="s">
        <v>14302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21490</v>
      </c>
      <c r="F1541" s="1" t="s">
        <v>22319</v>
      </c>
      <c r="G1541" s="1" t="s">
        <v>23130</v>
      </c>
      <c r="H1541" s="1" t="s">
        <v>23918</v>
      </c>
      <c r="I1541" s="1" t="s">
        <v>11422</v>
      </c>
      <c r="J1541" s="1"/>
      <c r="K1541" s="1" t="s">
        <v>23928</v>
      </c>
      <c r="L1541" s="1" t="s">
        <v>1539</v>
      </c>
      <c r="M1541" s="1" t="s">
        <v>13093</v>
      </c>
      <c r="N1541" s="1" t="s">
        <v>13226</v>
      </c>
      <c r="O1541" s="1" t="s">
        <v>1539</v>
      </c>
      <c r="P1541" s="1" t="s">
        <v>23952</v>
      </c>
      <c r="Q1541" s="1" t="s">
        <v>23952</v>
      </c>
      <c r="R1541" s="1" t="s">
        <v>14294</v>
      </c>
      <c r="S1541" s="1" t="s">
        <v>1539</v>
      </c>
      <c r="T1541" s="1"/>
      <c r="U1541" s="1"/>
      <c r="V1541" s="1" t="s">
        <v>14302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15431</v>
      </c>
      <c r="F1542" s="1" t="s">
        <v>16556</v>
      </c>
      <c r="G1542" s="1" t="s">
        <v>17673</v>
      </c>
      <c r="H1542" s="1" t="s">
        <v>18751</v>
      </c>
      <c r="I1542" s="1" t="s">
        <v>11423</v>
      </c>
      <c r="J1542" s="1"/>
      <c r="K1542" s="1" t="s">
        <v>23928</v>
      </c>
      <c r="L1542" s="1" t="s">
        <v>1540</v>
      </c>
      <c r="M1542" s="1" t="s">
        <v>13094</v>
      </c>
      <c r="N1542" s="1" t="s">
        <v>13226</v>
      </c>
      <c r="O1542" s="1" t="s">
        <v>1540</v>
      </c>
      <c r="P1542" s="1" t="s">
        <v>23952</v>
      </c>
      <c r="Q1542" s="1" t="s">
        <v>23952</v>
      </c>
      <c r="R1542" s="1" t="s">
        <v>14294</v>
      </c>
      <c r="S1542" s="1" t="s">
        <v>1540</v>
      </c>
      <c r="T1542" s="1"/>
      <c r="U1542" s="1"/>
      <c r="V1542" s="1" t="s">
        <v>14302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6571</v>
      </c>
      <c r="G1543" s="1" t="s">
        <v>8200</v>
      </c>
      <c r="H1543" s="1" t="s">
        <v>9783</v>
      </c>
      <c r="I1543" s="1" t="s">
        <v>11424</v>
      </c>
      <c r="J1543" s="1"/>
      <c r="K1543" s="1" t="s">
        <v>23928</v>
      </c>
      <c r="L1543" s="1" t="s">
        <v>1541</v>
      </c>
      <c r="M1543" s="1" t="s">
        <v>13095</v>
      </c>
      <c r="N1543" s="1" t="s">
        <v>13226</v>
      </c>
      <c r="O1543" s="1" t="s">
        <v>1541</v>
      </c>
      <c r="P1543" s="1" t="s">
        <v>23952</v>
      </c>
      <c r="Q1543" s="1" t="s">
        <v>23952</v>
      </c>
      <c r="R1543" s="1" t="s">
        <v>14294</v>
      </c>
      <c r="S1543" s="1" t="s">
        <v>1541</v>
      </c>
      <c r="T1543" s="1"/>
      <c r="U1543" s="1"/>
      <c r="V1543" s="1" t="s">
        <v>14302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21491</v>
      </c>
      <c r="F1544" s="1" t="s">
        <v>22320</v>
      </c>
      <c r="G1544" s="1" t="s">
        <v>23131</v>
      </c>
      <c r="H1544" s="1" t="s">
        <v>23919</v>
      </c>
      <c r="I1544" s="1" t="s">
        <v>11425</v>
      </c>
      <c r="J1544" s="1"/>
      <c r="K1544" s="1" t="s">
        <v>23928</v>
      </c>
      <c r="L1544" s="1" t="s">
        <v>1542</v>
      </c>
      <c r="M1544" s="1" t="s">
        <v>13096</v>
      </c>
      <c r="N1544" s="1" t="s">
        <v>13226</v>
      </c>
      <c r="O1544" s="1" t="s">
        <v>1542</v>
      </c>
      <c r="P1544" s="1" t="s">
        <v>23952</v>
      </c>
      <c r="Q1544" s="1" t="s">
        <v>23952</v>
      </c>
      <c r="R1544" s="1" t="s">
        <v>14294</v>
      </c>
      <c r="S1544" s="1" t="s">
        <v>1542</v>
      </c>
      <c r="T1544" s="1"/>
      <c r="U1544" s="1"/>
      <c r="V1544" s="1" t="s">
        <v>14302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6573</v>
      </c>
      <c r="G1545" s="1" t="s">
        <v>8202</v>
      </c>
      <c r="H1545" s="1" t="s">
        <v>9785</v>
      </c>
      <c r="I1545" s="1" t="s">
        <v>11426</v>
      </c>
      <c r="J1545" s="1"/>
      <c r="K1545" s="1" t="s">
        <v>23928</v>
      </c>
      <c r="L1545" s="1" t="s">
        <v>1543</v>
      </c>
      <c r="M1545" s="1" t="s">
        <v>13097</v>
      </c>
      <c r="N1545" s="1" t="s">
        <v>13226</v>
      </c>
      <c r="O1545" s="1" t="s">
        <v>1543</v>
      </c>
      <c r="P1545" s="1" t="s">
        <v>23952</v>
      </c>
      <c r="Q1545" s="1" t="s">
        <v>23952</v>
      </c>
      <c r="R1545" s="1" t="s">
        <v>14294</v>
      </c>
      <c r="S1545" s="1" t="s">
        <v>1543</v>
      </c>
      <c r="T1545" s="1"/>
      <c r="U1545" s="1"/>
      <c r="V1545" s="1" t="s">
        <v>14302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21492</v>
      </c>
      <c r="F1546" s="1" t="s">
        <v>22321</v>
      </c>
      <c r="G1546" s="1" t="s">
        <v>21492</v>
      </c>
      <c r="H1546" s="1" t="s">
        <v>23920</v>
      </c>
      <c r="I1546" s="1" t="s">
        <v>11427</v>
      </c>
      <c r="J1546" s="1"/>
      <c r="K1546" s="1" t="s">
        <v>23928</v>
      </c>
      <c r="L1546" s="1" t="s">
        <v>1544</v>
      </c>
      <c r="M1546" s="1" t="s">
        <v>13098</v>
      </c>
      <c r="N1546" s="1" t="s">
        <v>13226</v>
      </c>
      <c r="O1546" s="1" t="s">
        <v>1544</v>
      </c>
      <c r="P1546" s="1" t="s">
        <v>23952</v>
      </c>
      <c r="Q1546" s="1" t="s">
        <v>23952</v>
      </c>
      <c r="R1546" s="1" t="s">
        <v>14294</v>
      </c>
      <c r="S1546" s="1" t="s">
        <v>1544</v>
      </c>
      <c r="T1546" s="1"/>
      <c r="U1546" s="1"/>
      <c r="V1546" s="1" t="s">
        <v>14302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6575</v>
      </c>
      <c r="G1547" s="1" t="s">
        <v>8203</v>
      </c>
      <c r="H1547" s="1" t="s">
        <v>9787</v>
      </c>
      <c r="I1547" s="1" t="s">
        <v>11428</v>
      </c>
      <c r="J1547" s="1"/>
      <c r="K1547" s="1" t="s">
        <v>23928</v>
      </c>
      <c r="L1547" s="1" t="s">
        <v>1545</v>
      </c>
      <c r="M1547" s="1" t="s">
        <v>13099</v>
      </c>
      <c r="N1547" s="1" t="s">
        <v>13226</v>
      </c>
      <c r="O1547" s="1" t="s">
        <v>1545</v>
      </c>
      <c r="P1547" s="1" t="s">
        <v>23952</v>
      </c>
      <c r="Q1547" s="1" t="s">
        <v>23952</v>
      </c>
      <c r="R1547" s="1" t="s">
        <v>14294</v>
      </c>
      <c r="S1547" s="1" t="s">
        <v>1545</v>
      </c>
      <c r="T1547" s="1"/>
      <c r="U1547" s="1"/>
      <c r="V1547" s="1" t="s">
        <v>14302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21493</v>
      </c>
      <c r="F1548" s="1" t="s">
        <v>22322</v>
      </c>
      <c r="G1548" s="1" t="s">
        <v>23132</v>
      </c>
      <c r="H1548" s="1" t="s">
        <v>23921</v>
      </c>
      <c r="I1548" s="1" t="s">
        <v>11429</v>
      </c>
      <c r="J1548" s="1"/>
      <c r="K1548" s="1" t="s">
        <v>23928</v>
      </c>
      <c r="L1548" s="1" t="s">
        <v>1546</v>
      </c>
      <c r="M1548" s="1" t="s">
        <v>13100</v>
      </c>
      <c r="N1548" s="1" t="s">
        <v>13226</v>
      </c>
      <c r="O1548" s="1" t="s">
        <v>1546</v>
      </c>
      <c r="P1548" s="1" t="s">
        <v>23952</v>
      </c>
      <c r="Q1548" s="1" t="s">
        <v>23952</v>
      </c>
      <c r="R1548" s="1" t="s">
        <v>14294</v>
      </c>
      <c r="S1548" s="1" t="s">
        <v>1546</v>
      </c>
      <c r="T1548" s="1"/>
      <c r="U1548" s="1"/>
      <c r="V1548" s="1" t="s">
        <v>14302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6577</v>
      </c>
      <c r="G1549" s="1" t="s">
        <v>8205</v>
      </c>
      <c r="H1549" s="1" t="s">
        <v>9789</v>
      </c>
      <c r="I1549" s="1" t="s">
        <v>11430</v>
      </c>
      <c r="J1549" s="1"/>
      <c r="K1549" s="1" t="s">
        <v>23928</v>
      </c>
      <c r="L1549" s="1" t="s">
        <v>1547</v>
      </c>
      <c r="M1549" s="1" t="s">
        <v>13101</v>
      </c>
      <c r="N1549" s="1" t="s">
        <v>13226</v>
      </c>
      <c r="O1549" s="1" t="s">
        <v>1547</v>
      </c>
      <c r="P1549" s="1" t="s">
        <v>23952</v>
      </c>
      <c r="Q1549" s="1" t="s">
        <v>23952</v>
      </c>
      <c r="R1549" s="1" t="s">
        <v>14294</v>
      </c>
      <c r="S1549" s="1" t="s">
        <v>1547</v>
      </c>
      <c r="T1549" s="1"/>
      <c r="U1549" s="1"/>
      <c r="V1549" s="1" t="s">
        <v>14302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6578</v>
      </c>
      <c r="G1550" s="1" t="s">
        <v>8206</v>
      </c>
      <c r="H1550" s="1" t="s">
        <v>9790</v>
      </c>
      <c r="I1550" s="1" t="s">
        <v>11431</v>
      </c>
      <c r="J1550" s="1"/>
      <c r="K1550" s="1" t="s">
        <v>23928</v>
      </c>
      <c r="L1550" s="1" t="s">
        <v>1548</v>
      </c>
      <c r="M1550" s="1" t="s">
        <v>13102</v>
      </c>
      <c r="N1550" s="1" t="s">
        <v>13226</v>
      </c>
      <c r="O1550" s="1" t="s">
        <v>1548</v>
      </c>
      <c r="P1550" s="1" t="s">
        <v>23952</v>
      </c>
      <c r="Q1550" s="1" t="s">
        <v>23952</v>
      </c>
      <c r="R1550" s="1" t="s">
        <v>14294</v>
      </c>
      <c r="S1550" s="1" t="s">
        <v>1548</v>
      </c>
      <c r="T1550" s="1"/>
      <c r="U1550" s="1"/>
      <c r="V1550" s="1" t="s">
        <v>14302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6579</v>
      </c>
      <c r="G1551" s="1" t="s">
        <v>8207</v>
      </c>
      <c r="H1551" s="1" t="s">
        <v>9791</v>
      </c>
      <c r="I1551" s="1" t="s">
        <v>11432</v>
      </c>
      <c r="J1551" s="1"/>
      <c r="K1551" s="1" t="s">
        <v>23928</v>
      </c>
      <c r="L1551" s="1" t="s">
        <v>1549</v>
      </c>
      <c r="M1551" s="1" t="s">
        <v>13103</v>
      </c>
      <c r="N1551" s="1" t="s">
        <v>13226</v>
      </c>
      <c r="O1551" s="1" t="s">
        <v>1549</v>
      </c>
      <c r="P1551" s="1" t="s">
        <v>23952</v>
      </c>
      <c r="Q1551" s="1" t="s">
        <v>23952</v>
      </c>
      <c r="R1551" s="1" t="s">
        <v>14294</v>
      </c>
      <c r="S1551" s="1" t="s">
        <v>1549</v>
      </c>
      <c r="T1551" s="1"/>
      <c r="U1551" s="1"/>
      <c r="V1551" s="1" t="s">
        <v>14302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15435</v>
      </c>
      <c r="F1552" s="1" t="s">
        <v>16560</v>
      </c>
      <c r="G1552" s="1" t="s">
        <v>17677</v>
      </c>
      <c r="H1552" s="1" t="s">
        <v>18755</v>
      </c>
      <c r="I1552" s="1" t="s">
        <v>11433</v>
      </c>
      <c r="J1552" s="1"/>
      <c r="K1552" s="1" t="s">
        <v>23928</v>
      </c>
      <c r="L1552" s="1" t="s">
        <v>1550</v>
      </c>
      <c r="M1552" s="1" t="s">
        <v>13104</v>
      </c>
      <c r="N1552" s="1" t="s">
        <v>13226</v>
      </c>
      <c r="O1552" s="1" t="s">
        <v>1550</v>
      </c>
      <c r="P1552" s="1" t="s">
        <v>23952</v>
      </c>
      <c r="Q1552" s="1" t="s">
        <v>23952</v>
      </c>
      <c r="R1552" s="1" t="s">
        <v>14294</v>
      </c>
      <c r="S1552" s="1" t="s">
        <v>1550</v>
      </c>
      <c r="T1552" s="1"/>
      <c r="U1552" s="1"/>
      <c r="V1552" s="1" t="s">
        <v>14302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21494</v>
      </c>
      <c r="F1553" s="1" t="s">
        <v>22323</v>
      </c>
      <c r="G1553" s="1" t="s">
        <v>23133</v>
      </c>
      <c r="H1553" s="1" t="s">
        <v>23922</v>
      </c>
      <c r="I1553" s="1" t="s">
        <v>11421</v>
      </c>
      <c r="J1553" s="1"/>
      <c r="K1553" s="1" t="s">
        <v>23928</v>
      </c>
      <c r="L1553" s="1" t="s">
        <v>1551</v>
      </c>
      <c r="M1553" s="1" t="s">
        <v>13105</v>
      </c>
      <c r="N1553" s="1" t="s">
        <v>13226</v>
      </c>
      <c r="O1553" s="1" t="s">
        <v>1551</v>
      </c>
      <c r="P1553" s="1" t="s">
        <v>23952</v>
      </c>
      <c r="Q1553" s="1" t="s">
        <v>23952</v>
      </c>
      <c r="R1553" s="1" t="s">
        <v>14294</v>
      </c>
      <c r="S1553" s="1" t="s">
        <v>1551</v>
      </c>
      <c r="T1553" s="1"/>
      <c r="U1553" s="1"/>
      <c r="V1553" s="1" t="s">
        <v>14302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21495</v>
      </c>
      <c r="F1554" s="1" t="s">
        <v>22324</v>
      </c>
      <c r="G1554" s="1" t="s">
        <v>21495</v>
      </c>
      <c r="H1554" s="1" t="s">
        <v>23923</v>
      </c>
      <c r="I1554" s="1" t="s">
        <v>11434</v>
      </c>
      <c r="J1554" s="1"/>
      <c r="K1554" s="1" t="s">
        <v>23928</v>
      </c>
      <c r="L1554" s="1" t="s">
        <v>1552</v>
      </c>
      <c r="M1554" s="1" t="s">
        <v>13106</v>
      </c>
      <c r="N1554" s="1" t="s">
        <v>13226</v>
      </c>
      <c r="O1554" s="1" t="s">
        <v>1552</v>
      </c>
      <c r="P1554" s="1" t="s">
        <v>23952</v>
      </c>
      <c r="Q1554" s="1" t="s">
        <v>23952</v>
      </c>
      <c r="R1554" s="1" t="s">
        <v>14294</v>
      </c>
      <c r="S1554" s="1" t="s">
        <v>1552</v>
      </c>
      <c r="T1554" s="1"/>
      <c r="U1554" s="1"/>
      <c r="V1554" s="1" t="s">
        <v>14302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15437</v>
      </c>
      <c r="F1555" s="1" t="s">
        <v>16562</v>
      </c>
      <c r="G1555" s="1" t="s">
        <v>17678</v>
      </c>
      <c r="H1555" s="1" t="s">
        <v>18757</v>
      </c>
      <c r="I1555" s="1" t="s">
        <v>11435</v>
      </c>
      <c r="J1555" s="1"/>
      <c r="K1555" s="1" t="s">
        <v>23928</v>
      </c>
      <c r="L1555" s="1" t="s">
        <v>1553</v>
      </c>
      <c r="M1555" s="1" t="s">
        <v>13107</v>
      </c>
      <c r="N1555" s="1" t="s">
        <v>13226</v>
      </c>
      <c r="O1555" s="1" t="s">
        <v>1553</v>
      </c>
      <c r="P1555" s="1" t="s">
        <v>23952</v>
      </c>
      <c r="Q1555" s="1" t="s">
        <v>23952</v>
      </c>
      <c r="R1555" s="1" t="s">
        <v>14294</v>
      </c>
      <c r="S1555" s="1" t="s">
        <v>1553</v>
      </c>
      <c r="T1555" s="1"/>
      <c r="U1555" s="1"/>
      <c r="V1555" s="1" t="s">
        <v>14302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21496</v>
      </c>
      <c r="F1556" s="1" t="s">
        <v>22325</v>
      </c>
      <c r="G1556" s="1" t="s">
        <v>23134</v>
      </c>
      <c r="H1556" s="1" t="s">
        <v>23924</v>
      </c>
      <c r="I1556" s="1" t="s">
        <v>11436</v>
      </c>
      <c r="J1556" s="1"/>
      <c r="K1556" s="1" t="s">
        <v>23928</v>
      </c>
      <c r="L1556" s="1" t="s">
        <v>1554</v>
      </c>
      <c r="M1556" s="1" t="s">
        <v>13108</v>
      </c>
      <c r="N1556" s="1" t="s">
        <v>13226</v>
      </c>
      <c r="O1556" s="1" t="s">
        <v>1554</v>
      </c>
      <c r="P1556" s="1" t="s">
        <v>23952</v>
      </c>
      <c r="Q1556" s="1" t="s">
        <v>23952</v>
      </c>
      <c r="R1556" s="1" t="s">
        <v>14294</v>
      </c>
      <c r="S1556" s="1" t="s">
        <v>1554</v>
      </c>
      <c r="T1556" s="1"/>
      <c r="U1556" s="1"/>
      <c r="V1556" s="1" t="s">
        <v>14302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6585</v>
      </c>
      <c r="G1557" s="1" t="s">
        <v>8212</v>
      </c>
      <c r="H1557" s="1" t="s">
        <v>9797</v>
      </c>
      <c r="I1557" s="1" t="s">
        <v>11437</v>
      </c>
      <c r="J1557" s="1"/>
      <c r="K1557" s="1" t="s">
        <v>23928</v>
      </c>
      <c r="L1557" s="1" t="s">
        <v>1555</v>
      </c>
      <c r="M1557" s="1" t="s">
        <v>13109</v>
      </c>
      <c r="N1557" s="1" t="s">
        <v>13226</v>
      </c>
      <c r="O1557" s="1" t="s">
        <v>1555</v>
      </c>
      <c r="P1557" s="1" t="s">
        <v>23952</v>
      </c>
      <c r="Q1557" s="1" t="s">
        <v>23952</v>
      </c>
      <c r="R1557" s="1" t="s">
        <v>14294</v>
      </c>
      <c r="S1557" s="1" t="s">
        <v>1555</v>
      </c>
      <c r="T1557" s="1"/>
      <c r="U1557" s="1"/>
      <c r="V1557" s="1" t="s">
        <v>14302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6586</v>
      </c>
      <c r="G1558" s="1" t="s">
        <v>8213</v>
      </c>
      <c r="H1558" s="1" t="s">
        <v>9798</v>
      </c>
      <c r="I1558" s="1" t="s">
        <v>11438</v>
      </c>
      <c r="J1558" s="1"/>
      <c r="K1558" s="1" t="s">
        <v>23928</v>
      </c>
      <c r="L1558" s="1" t="s">
        <v>1556</v>
      </c>
      <c r="M1558" s="1" t="s">
        <v>13110</v>
      </c>
      <c r="N1558" s="1" t="s">
        <v>13226</v>
      </c>
      <c r="O1558" s="1" t="s">
        <v>1556</v>
      </c>
      <c r="P1558" s="1" t="s">
        <v>23952</v>
      </c>
      <c r="Q1558" s="1" t="s">
        <v>23952</v>
      </c>
      <c r="R1558" s="1" t="s">
        <v>14294</v>
      </c>
      <c r="S1558" s="1" t="s">
        <v>1556</v>
      </c>
      <c r="T1558" s="1"/>
      <c r="U1558" s="1"/>
      <c r="V1558" s="1" t="s">
        <v>14302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6587</v>
      </c>
      <c r="G1559" s="1" t="s">
        <v>8214</v>
      </c>
      <c r="H1559" s="1" t="s">
        <v>9799</v>
      </c>
      <c r="I1559" s="1" t="s">
        <v>11439</v>
      </c>
      <c r="J1559" s="1"/>
      <c r="K1559" s="1" t="s">
        <v>23928</v>
      </c>
      <c r="L1559" s="1" t="s">
        <v>1557</v>
      </c>
      <c r="M1559" s="1" t="s">
        <v>13111</v>
      </c>
      <c r="N1559" s="1" t="s">
        <v>13226</v>
      </c>
      <c r="O1559" s="1" t="s">
        <v>1557</v>
      </c>
      <c r="P1559" s="1" t="s">
        <v>23952</v>
      </c>
      <c r="Q1559" s="1" t="s">
        <v>23952</v>
      </c>
      <c r="R1559" s="1" t="s">
        <v>14294</v>
      </c>
      <c r="S1559" s="1" t="s">
        <v>1557</v>
      </c>
      <c r="T1559" s="1"/>
      <c r="U1559" s="1"/>
      <c r="V1559" s="1" t="s">
        <v>14302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6588</v>
      </c>
      <c r="G1560" s="1" t="s">
        <v>8215</v>
      </c>
      <c r="H1560" s="1" t="s">
        <v>9800</v>
      </c>
      <c r="I1560" s="1" t="s">
        <v>11440</v>
      </c>
      <c r="J1560" s="1"/>
      <c r="K1560" s="1" t="s">
        <v>23928</v>
      </c>
      <c r="L1560" s="1" t="s">
        <v>1558</v>
      </c>
      <c r="M1560" s="1" t="s">
        <v>13112</v>
      </c>
      <c r="N1560" s="1" t="s">
        <v>13226</v>
      </c>
      <c r="O1560" s="1" t="s">
        <v>1558</v>
      </c>
      <c r="P1560" s="1" t="s">
        <v>23952</v>
      </c>
      <c r="Q1560" s="1" t="s">
        <v>23952</v>
      </c>
      <c r="R1560" s="1" t="s">
        <v>14294</v>
      </c>
      <c r="S1560" s="1" t="s">
        <v>1558</v>
      </c>
      <c r="T1560" s="1"/>
      <c r="U1560" s="1"/>
      <c r="V1560" s="1" t="s">
        <v>14302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6589</v>
      </c>
      <c r="G1561" s="1" t="s">
        <v>8216</v>
      </c>
      <c r="H1561" s="1" t="s">
        <v>9801</v>
      </c>
      <c r="I1561" s="1" t="s">
        <v>11441</v>
      </c>
      <c r="J1561" s="1"/>
      <c r="K1561" s="1" t="s">
        <v>23928</v>
      </c>
      <c r="L1561" s="1" t="s">
        <v>1559</v>
      </c>
      <c r="M1561" s="1" t="s">
        <v>13113</v>
      </c>
      <c r="N1561" s="1" t="s">
        <v>13226</v>
      </c>
      <c r="O1561" s="1" t="s">
        <v>1559</v>
      </c>
      <c r="P1561" s="1" t="s">
        <v>23952</v>
      </c>
      <c r="Q1561" s="1" t="s">
        <v>23952</v>
      </c>
      <c r="R1561" s="1" t="s">
        <v>14294</v>
      </c>
      <c r="S1561" s="1" t="s">
        <v>1559</v>
      </c>
      <c r="T1561" s="1"/>
      <c r="U1561" s="1"/>
      <c r="V1561" s="1" t="s">
        <v>14302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6590</v>
      </c>
      <c r="G1562" s="1" t="s">
        <v>8217</v>
      </c>
      <c r="H1562" s="1" t="s">
        <v>9802</v>
      </c>
      <c r="I1562" s="1" t="s">
        <v>11442</v>
      </c>
      <c r="J1562" s="1"/>
      <c r="K1562" s="1" t="s">
        <v>23928</v>
      </c>
      <c r="L1562" s="1" t="s">
        <v>1560</v>
      </c>
      <c r="M1562" s="1" t="s">
        <v>13114</v>
      </c>
      <c r="N1562" s="1" t="s">
        <v>13226</v>
      </c>
      <c r="O1562" s="1" t="s">
        <v>1560</v>
      </c>
      <c r="P1562" s="1" t="s">
        <v>23952</v>
      </c>
      <c r="Q1562" s="1" t="s">
        <v>23952</v>
      </c>
      <c r="R1562" s="1" t="s">
        <v>14294</v>
      </c>
      <c r="S1562" s="1" t="s">
        <v>1560</v>
      </c>
      <c r="T1562" s="1"/>
      <c r="U1562" s="1"/>
      <c r="V1562" s="1" t="s">
        <v>14302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6591</v>
      </c>
      <c r="G1563" s="1" t="s">
        <v>8218</v>
      </c>
      <c r="H1563" s="1" t="s">
        <v>9803</v>
      </c>
      <c r="I1563" s="1" t="s">
        <v>11443</v>
      </c>
      <c r="J1563" s="1"/>
      <c r="K1563" s="1" t="s">
        <v>23928</v>
      </c>
      <c r="L1563" s="1" t="s">
        <v>1561</v>
      </c>
      <c r="M1563" s="1" t="s">
        <v>13115</v>
      </c>
      <c r="N1563" s="1" t="s">
        <v>13226</v>
      </c>
      <c r="O1563" s="1" t="s">
        <v>1561</v>
      </c>
      <c r="P1563" s="1" t="s">
        <v>23952</v>
      </c>
      <c r="Q1563" s="1" t="s">
        <v>23952</v>
      </c>
      <c r="R1563" s="1" t="s">
        <v>14294</v>
      </c>
      <c r="S1563" s="1" t="s">
        <v>1561</v>
      </c>
      <c r="T1563" s="1"/>
      <c r="U1563" s="1"/>
      <c r="V1563" s="1" t="s">
        <v>14302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21497</v>
      </c>
      <c r="F1564" s="1" t="s">
        <v>22326</v>
      </c>
      <c r="G1564" s="1" t="s">
        <v>23135</v>
      </c>
      <c r="H1564" s="1" t="s">
        <v>23925</v>
      </c>
      <c r="I1564" s="1" t="s">
        <v>11444</v>
      </c>
      <c r="J1564" s="1"/>
      <c r="K1564" s="1" t="s">
        <v>23928</v>
      </c>
      <c r="L1564" s="1" t="s">
        <v>1562</v>
      </c>
      <c r="M1564" s="1" t="s">
        <v>13116</v>
      </c>
      <c r="N1564" s="1" t="s">
        <v>13226</v>
      </c>
      <c r="O1564" s="1" t="s">
        <v>1562</v>
      </c>
      <c r="P1564" s="1" t="s">
        <v>23952</v>
      </c>
      <c r="Q1564" s="1" t="s">
        <v>23952</v>
      </c>
      <c r="R1564" s="1" t="s">
        <v>14294</v>
      </c>
      <c r="S1564" s="1" t="s">
        <v>1562</v>
      </c>
      <c r="T1564" s="1"/>
      <c r="U1564" s="1"/>
      <c r="V1564" s="1" t="s">
        <v>14302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6593</v>
      </c>
      <c r="G1565" s="1" t="s">
        <v>8220</v>
      </c>
      <c r="H1565" s="1" t="s">
        <v>9805</v>
      </c>
      <c r="I1565" s="1" t="s">
        <v>11445</v>
      </c>
      <c r="J1565" s="1"/>
      <c r="K1565" s="1" t="s">
        <v>23928</v>
      </c>
      <c r="L1565" s="1" t="s">
        <v>1563</v>
      </c>
      <c r="M1565" s="1" t="s">
        <v>13117</v>
      </c>
      <c r="N1565" s="1" t="s">
        <v>13226</v>
      </c>
      <c r="O1565" s="1" t="s">
        <v>1563</v>
      </c>
      <c r="P1565" s="1" t="s">
        <v>23952</v>
      </c>
      <c r="Q1565" s="1" t="s">
        <v>23952</v>
      </c>
      <c r="R1565" s="1" t="s">
        <v>14294</v>
      </c>
      <c r="S1565" s="1" t="s">
        <v>1563</v>
      </c>
      <c r="T1565" s="1"/>
      <c r="U1565" s="1"/>
      <c r="V1565" s="1" t="s">
        <v>14302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21498</v>
      </c>
      <c r="F1566" s="1" t="s">
        <v>22327</v>
      </c>
      <c r="G1566" s="1" t="s">
        <v>23136</v>
      </c>
      <c r="H1566" s="1" t="s">
        <v>23926</v>
      </c>
      <c r="I1566" s="1" t="s">
        <v>11446</v>
      </c>
      <c r="J1566" s="1"/>
      <c r="K1566" s="1" t="s">
        <v>23928</v>
      </c>
      <c r="L1566" s="1" t="s">
        <v>1564</v>
      </c>
      <c r="M1566" s="1" t="s">
        <v>13118</v>
      </c>
      <c r="N1566" s="1" t="s">
        <v>13226</v>
      </c>
      <c r="O1566" s="1" t="s">
        <v>1564</v>
      </c>
      <c r="P1566" s="1" t="s">
        <v>23952</v>
      </c>
      <c r="Q1566" s="1" t="s">
        <v>23952</v>
      </c>
      <c r="R1566" s="1" t="s">
        <v>14294</v>
      </c>
      <c r="S1566" s="1" t="s">
        <v>1564</v>
      </c>
      <c r="T1566" s="1"/>
      <c r="U1566" s="1"/>
      <c r="V1566" s="1" t="s">
        <v>14302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6595</v>
      </c>
      <c r="G1567" s="1" t="s">
        <v>8222</v>
      </c>
      <c r="H1567" s="1" t="s">
        <v>9807</v>
      </c>
      <c r="I1567" s="1" t="s">
        <v>11447</v>
      </c>
      <c r="J1567" s="1"/>
      <c r="K1567" s="1" t="s">
        <v>23928</v>
      </c>
      <c r="L1567" s="1" t="s">
        <v>1565</v>
      </c>
      <c r="M1567" s="1" t="s">
        <v>13119</v>
      </c>
      <c r="N1567" s="1" t="s">
        <v>13226</v>
      </c>
      <c r="O1567" s="1" t="s">
        <v>1565</v>
      </c>
      <c r="P1567" s="1" t="s">
        <v>23952</v>
      </c>
      <c r="Q1567" s="1" t="s">
        <v>23952</v>
      </c>
      <c r="R1567" s="1" t="s">
        <v>14294</v>
      </c>
      <c r="S1567" s="1" t="s">
        <v>1565</v>
      </c>
      <c r="T1567" s="1"/>
      <c r="U1567" s="1"/>
      <c r="V1567" s="1" t="s">
        <v>14302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15445</v>
      </c>
      <c r="F1568" s="1" t="s">
        <v>16570</v>
      </c>
      <c r="G1568" s="1" t="s">
        <v>17686</v>
      </c>
      <c r="H1568" s="1" t="s">
        <v>18765</v>
      </c>
      <c r="I1568" s="1" t="s">
        <v>11448</v>
      </c>
      <c r="J1568" s="1"/>
      <c r="K1568" s="1" t="s">
        <v>23928</v>
      </c>
      <c r="L1568" s="1" t="s">
        <v>1566</v>
      </c>
      <c r="M1568" s="1" t="s">
        <v>13120</v>
      </c>
      <c r="N1568" s="1" t="s">
        <v>13226</v>
      </c>
      <c r="O1568" s="1" t="s">
        <v>1566</v>
      </c>
      <c r="P1568" s="1" t="s">
        <v>23952</v>
      </c>
      <c r="Q1568" s="1" t="s">
        <v>23952</v>
      </c>
      <c r="R1568" s="1" t="s">
        <v>14294</v>
      </c>
      <c r="S1568" s="1" t="s">
        <v>1566</v>
      </c>
      <c r="T1568" s="1"/>
      <c r="U1568" s="1"/>
      <c r="V1568" s="1" t="s">
        <v>14302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6597</v>
      </c>
      <c r="G1569" s="1" t="s">
        <v>8224</v>
      </c>
      <c r="H1569" s="1" t="s">
        <v>9809</v>
      </c>
      <c r="I1569" s="1" t="s">
        <v>11449</v>
      </c>
      <c r="J1569" s="1"/>
      <c r="K1569" s="1" t="s">
        <v>23928</v>
      </c>
      <c r="L1569" s="1" t="s">
        <v>1567</v>
      </c>
      <c r="M1569" s="1" t="s">
        <v>13121</v>
      </c>
      <c r="N1569" s="1" t="s">
        <v>13226</v>
      </c>
      <c r="O1569" s="1" t="s">
        <v>1567</v>
      </c>
      <c r="P1569" s="1" t="s">
        <v>23952</v>
      </c>
      <c r="Q1569" s="1" t="s">
        <v>23952</v>
      </c>
      <c r="R1569" s="1" t="s">
        <v>14294</v>
      </c>
      <c r="S1569" s="1" t="s">
        <v>1567</v>
      </c>
      <c r="T1569" s="1"/>
      <c r="U1569" s="1"/>
      <c r="V1569" s="1" t="s">
        <v>14302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21499</v>
      </c>
      <c r="F1570" s="1" t="s">
        <v>22328</v>
      </c>
      <c r="G1570" s="1" t="s">
        <v>23137</v>
      </c>
      <c r="H1570" s="1" t="s">
        <v>23927</v>
      </c>
      <c r="I1570" s="1" t="s">
        <v>11450</v>
      </c>
      <c r="J1570" s="1"/>
      <c r="K1570" s="1" t="s">
        <v>23928</v>
      </c>
      <c r="L1570" s="1" t="s">
        <v>1568</v>
      </c>
      <c r="M1570" s="1" t="s">
        <v>13122</v>
      </c>
      <c r="N1570" s="1" t="s">
        <v>13226</v>
      </c>
      <c r="O1570" s="1" t="s">
        <v>1568</v>
      </c>
      <c r="P1570" s="1" t="s">
        <v>23952</v>
      </c>
      <c r="Q1570" s="1" t="s">
        <v>23952</v>
      </c>
      <c r="R1570" s="1" t="s">
        <v>14294</v>
      </c>
      <c r="S1570" s="1" t="s">
        <v>1568</v>
      </c>
      <c r="T1570" s="1"/>
      <c r="U1570" s="1"/>
      <c r="V1570" s="1" t="s">
        <v>14302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15446</v>
      </c>
      <c r="F1571" s="1" t="s">
        <v>16571</v>
      </c>
      <c r="G1571" s="1" t="s">
        <v>17687</v>
      </c>
      <c r="H1571" s="1" t="s">
        <v>18766</v>
      </c>
      <c r="I1571" s="1" t="s">
        <v>11451</v>
      </c>
      <c r="J1571" s="1"/>
      <c r="K1571" s="1" t="s">
        <v>23928</v>
      </c>
      <c r="L1571" s="1" t="s">
        <v>1569</v>
      </c>
      <c r="M1571" s="1" t="s">
        <v>13123</v>
      </c>
      <c r="N1571" s="1" t="s">
        <v>13226</v>
      </c>
      <c r="O1571" s="1" t="s">
        <v>1569</v>
      </c>
      <c r="P1571" s="1" t="s">
        <v>23952</v>
      </c>
      <c r="Q1571" s="1" t="s">
        <v>23952</v>
      </c>
      <c r="R1571" s="1" t="s">
        <v>14294</v>
      </c>
      <c r="S1571" s="1" t="s">
        <v>1569</v>
      </c>
      <c r="T1571" s="1"/>
      <c r="U1571" s="1"/>
      <c r="V1571" s="1" t="s">
        <v>14302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6600</v>
      </c>
      <c r="G1572" s="1" t="s">
        <v>8227</v>
      </c>
      <c r="H1572" s="1" t="s">
        <v>9812</v>
      </c>
      <c r="I1572" s="1" t="s">
        <v>11452</v>
      </c>
      <c r="J1572" s="1"/>
      <c r="K1572" s="1" t="s">
        <v>23928</v>
      </c>
      <c r="L1572" s="1" t="s">
        <v>1570</v>
      </c>
      <c r="M1572" s="1" t="s">
        <v>13124</v>
      </c>
      <c r="N1572" s="1" t="s">
        <v>13226</v>
      </c>
      <c r="O1572" s="1" t="s">
        <v>1570</v>
      </c>
      <c r="P1572" s="1" t="s">
        <v>23952</v>
      </c>
      <c r="Q1572" s="1" t="s">
        <v>23952</v>
      </c>
      <c r="R1572" s="1" t="s">
        <v>14294</v>
      </c>
      <c r="S1572" s="1" t="s">
        <v>1570</v>
      </c>
      <c r="T1572" s="1"/>
      <c r="U1572" s="1"/>
      <c r="V1572" s="1" t="s">
        <v>14302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6601</v>
      </c>
      <c r="G1573" s="1" t="s">
        <v>8228</v>
      </c>
      <c r="H1573" s="1" t="s">
        <v>9813</v>
      </c>
      <c r="I1573" s="1" t="s">
        <v>11453</v>
      </c>
      <c r="J1573" s="1"/>
      <c r="K1573" s="1" t="s">
        <v>23928</v>
      </c>
      <c r="L1573" s="1" t="s">
        <v>1571</v>
      </c>
      <c r="M1573" s="1" t="s">
        <v>13125</v>
      </c>
      <c r="N1573" s="1" t="s">
        <v>13226</v>
      </c>
      <c r="O1573" s="1" t="s">
        <v>1571</v>
      </c>
      <c r="P1573" s="1" t="s">
        <v>23952</v>
      </c>
      <c r="Q1573" s="1" t="s">
        <v>23952</v>
      </c>
      <c r="R1573" s="1" t="s">
        <v>14294</v>
      </c>
      <c r="S1573" s="1" t="s">
        <v>1571</v>
      </c>
      <c r="T1573" s="1"/>
      <c r="U1573" s="1"/>
      <c r="V1573" s="1" t="s">
        <v>14302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6602</v>
      </c>
      <c r="G1574" s="1" t="s">
        <v>8229</v>
      </c>
      <c r="H1574" s="1" t="s">
        <v>9814</v>
      </c>
      <c r="I1574" s="1" t="s">
        <v>11454</v>
      </c>
      <c r="J1574" s="1"/>
      <c r="K1574" s="1" t="s">
        <v>23928</v>
      </c>
      <c r="L1574" s="1" t="s">
        <v>1572</v>
      </c>
      <c r="M1574" s="1" t="s">
        <v>13126</v>
      </c>
      <c r="N1574" s="1" t="s">
        <v>13226</v>
      </c>
      <c r="O1574" s="1" t="s">
        <v>1572</v>
      </c>
      <c r="P1574" s="1" t="s">
        <v>23952</v>
      </c>
      <c r="Q1574" s="1" t="s">
        <v>23952</v>
      </c>
      <c r="R1574" s="1" t="s">
        <v>14294</v>
      </c>
      <c r="S1574" s="1" t="s">
        <v>1572</v>
      </c>
      <c r="T1574" s="1"/>
      <c r="U1574" s="1"/>
      <c r="V1574" s="1" t="s">
        <v>14302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6603</v>
      </c>
      <c r="G1575" s="1" t="s">
        <v>8230</v>
      </c>
      <c r="H1575" s="1" t="s">
        <v>9815</v>
      </c>
      <c r="I1575" s="1" t="s">
        <v>11455</v>
      </c>
      <c r="J1575" s="1"/>
      <c r="K1575" s="1" t="s">
        <v>23928</v>
      </c>
      <c r="L1575" s="1" t="s">
        <v>1573</v>
      </c>
      <c r="M1575" s="1" t="s">
        <v>13127</v>
      </c>
      <c r="N1575" s="1" t="s">
        <v>13226</v>
      </c>
      <c r="O1575" s="1" t="s">
        <v>1573</v>
      </c>
      <c r="P1575" s="1" t="s">
        <v>23952</v>
      </c>
      <c r="Q1575" s="1" t="s">
        <v>23952</v>
      </c>
      <c r="R1575" s="1" t="s">
        <v>14294</v>
      </c>
      <c r="S1575" s="1" t="s">
        <v>1573</v>
      </c>
      <c r="T1575" s="1"/>
      <c r="U1575" s="1"/>
      <c r="V1575" s="1" t="s">
        <v>14302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6604</v>
      </c>
      <c r="G1576" s="1" t="s">
        <v>8231</v>
      </c>
      <c r="H1576" s="1" t="s">
        <v>9816</v>
      </c>
      <c r="I1576" s="1" t="s">
        <v>11456</v>
      </c>
      <c r="J1576" s="1"/>
      <c r="K1576" s="1" t="s">
        <v>23928</v>
      </c>
      <c r="L1576" s="1" t="s">
        <v>1574</v>
      </c>
      <c r="M1576" s="1" t="s">
        <v>13128</v>
      </c>
      <c r="N1576" s="1" t="s">
        <v>13226</v>
      </c>
      <c r="O1576" s="1" t="s">
        <v>1574</v>
      </c>
      <c r="P1576" s="1" t="s">
        <v>23952</v>
      </c>
      <c r="Q1576" s="1" t="s">
        <v>23952</v>
      </c>
      <c r="R1576" s="1" t="s">
        <v>14294</v>
      </c>
      <c r="S1576" s="1" t="s">
        <v>1574</v>
      </c>
      <c r="T1576" s="1"/>
      <c r="U1576" s="1"/>
      <c r="V1576" s="1" t="s">
        <v>14302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6605</v>
      </c>
      <c r="G1577" s="1" t="s">
        <v>8232</v>
      </c>
      <c r="H1577" s="1" t="s">
        <v>9817</v>
      </c>
      <c r="I1577" s="1" t="s">
        <v>11457</v>
      </c>
      <c r="J1577" s="1"/>
      <c r="K1577" s="1" t="s">
        <v>23928</v>
      </c>
      <c r="L1577" s="1" t="s">
        <v>1575</v>
      </c>
      <c r="M1577" s="1" t="s">
        <v>13129</v>
      </c>
      <c r="N1577" s="1" t="s">
        <v>13226</v>
      </c>
      <c r="O1577" s="1" t="s">
        <v>1575</v>
      </c>
      <c r="P1577" s="1" t="s">
        <v>23952</v>
      </c>
      <c r="Q1577" s="1" t="s">
        <v>23952</v>
      </c>
      <c r="R1577" s="1" t="s">
        <v>14294</v>
      </c>
      <c r="S1577" s="1" t="s">
        <v>1575</v>
      </c>
      <c r="T1577" s="1"/>
      <c r="U1577" s="1"/>
      <c r="V1577" s="1" t="s">
        <v>14302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6606</v>
      </c>
      <c r="G1578" s="1" t="s">
        <v>8233</v>
      </c>
      <c r="H1578" s="1" t="s">
        <v>9818</v>
      </c>
      <c r="I1578" s="1" t="s">
        <v>11458</v>
      </c>
      <c r="J1578" s="1"/>
      <c r="K1578" s="1" t="s">
        <v>23928</v>
      </c>
      <c r="L1578" s="1" t="s">
        <v>1576</v>
      </c>
      <c r="M1578" s="1" t="s">
        <v>13130</v>
      </c>
      <c r="N1578" s="1" t="s">
        <v>13226</v>
      </c>
      <c r="O1578" s="1" t="s">
        <v>1576</v>
      </c>
      <c r="P1578" s="1" t="s">
        <v>23952</v>
      </c>
      <c r="Q1578" s="1" t="s">
        <v>23952</v>
      </c>
      <c r="R1578" s="1" t="s">
        <v>14294</v>
      </c>
      <c r="S1578" s="1" t="s">
        <v>1576</v>
      </c>
      <c r="T1578" s="1"/>
      <c r="U1578" s="1"/>
      <c r="V1578" s="1" t="s">
        <v>14302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6607</v>
      </c>
      <c r="G1579" s="1" t="s">
        <v>8234</v>
      </c>
      <c r="H1579" s="1" t="s">
        <v>9819</v>
      </c>
      <c r="I1579" s="1" t="s">
        <v>11459</v>
      </c>
      <c r="J1579" s="1"/>
      <c r="K1579" s="1" t="s">
        <v>23928</v>
      </c>
      <c r="L1579" s="1" t="s">
        <v>1577</v>
      </c>
      <c r="M1579" s="1" t="s">
        <v>13131</v>
      </c>
      <c r="N1579" s="1" t="s">
        <v>13226</v>
      </c>
      <c r="O1579" s="1" t="s">
        <v>1577</v>
      </c>
      <c r="P1579" s="1" t="s">
        <v>23952</v>
      </c>
      <c r="Q1579" s="1" t="s">
        <v>23952</v>
      </c>
      <c r="R1579" s="1" t="s">
        <v>14294</v>
      </c>
      <c r="S1579" s="1" t="s">
        <v>1577</v>
      </c>
      <c r="T1579" s="1"/>
      <c r="U1579" s="1"/>
      <c r="V1579" s="1" t="s">
        <v>14302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6608</v>
      </c>
      <c r="G1580" s="1" t="s">
        <v>8235</v>
      </c>
      <c r="H1580" s="1" t="s">
        <v>9820</v>
      </c>
      <c r="I1580" s="1" t="s">
        <v>11460</v>
      </c>
      <c r="J1580" s="1"/>
      <c r="K1580" s="1" t="s">
        <v>23928</v>
      </c>
      <c r="L1580" s="1" t="s">
        <v>1578</v>
      </c>
      <c r="M1580" s="1" t="s">
        <v>13132</v>
      </c>
      <c r="N1580" s="1" t="s">
        <v>13226</v>
      </c>
      <c r="O1580" s="1" t="s">
        <v>1578</v>
      </c>
      <c r="P1580" s="1" t="s">
        <v>23952</v>
      </c>
      <c r="Q1580" s="1" t="s">
        <v>23952</v>
      </c>
      <c r="R1580" s="1" t="s">
        <v>14294</v>
      </c>
      <c r="S1580" s="1" t="s">
        <v>1578</v>
      </c>
      <c r="T1580" s="1"/>
      <c r="U1580" s="1"/>
      <c r="V1580" s="1" t="s">
        <v>14302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6609</v>
      </c>
      <c r="G1581" s="1" t="s">
        <v>8236</v>
      </c>
      <c r="H1581" s="1" t="s">
        <v>9821</v>
      </c>
      <c r="I1581" s="1" t="s">
        <v>11461</v>
      </c>
      <c r="J1581" s="1"/>
      <c r="K1581" s="1" t="s">
        <v>23928</v>
      </c>
      <c r="L1581" s="1" t="s">
        <v>1579</v>
      </c>
      <c r="M1581" s="1" t="s">
        <v>13133</v>
      </c>
      <c r="N1581" s="1" t="s">
        <v>13226</v>
      </c>
      <c r="O1581" s="1" t="s">
        <v>1579</v>
      </c>
      <c r="P1581" s="1" t="s">
        <v>23952</v>
      </c>
      <c r="Q1581" s="1" t="s">
        <v>23952</v>
      </c>
      <c r="R1581" s="1" t="s">
        <v>14294</v>
      </c>
      <c r="S1581" s="1" t="s">
        <v>1579</v>
      </c>
      <c r="T1581" s="1"/>
      <c r="U1581" s="1"/>
      <c r="V1581" s="1" t="s">
        <v>14302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6610</v>
      </c>
      <c r="G1582" s="1" t="s">
        <v>8237</v>
      </c>
      <c r="H1582" s="1" t="s">
        <v>9822</v>
      </c>
      <c r="I1582" s="1" t="s">
        <v>11462</v>
      </c>
      <c r="J1582" s="1"/>
      <c r="K1582" s="1" t="s">
        <v>23928</v>
      </c>
      <c r="L1582" s="1" t="s">
        <v>1580</v>
      </c>
      <c r="M1582" s="1" t="s">
        <v>13134</v>
      </c>
      <c r="N1582" s="1" t="s">
        <v>13226</v>
      </c>
      <c r="O1582" s="1" t="s">
        <v>1580</v>
      </c>
      <c r="P1582" s="1" t="s">
        <v>23952</v>
      </c>
      <c r="Q1582" s="1" t="s">
        <v>23952</v>
      </c>
      <c r="R1582" s="1" t="s">
        <v>14294</v>
      </c>
      <c r="S1582" s="1" t="s">
        <v>1580</v>
      </c>
      <c r="T1582" s="1"/>
      <c r="U1582" s="1"/>
      <c r="V1582" s="1" t="s">
        <v>14302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6611</v>
      </c>
      <c r="G1583" s="1" t="s">
        <v>8238</v>
      </c>
      <c r="H1583" s="1" t="s">
        <v>9823</v>
      </c>
      <c r="I1583" s="1" t="s">
        <v>11463</v>
      </c>
      <c r="J1583" s="1"/>
      <c r="K1583" s="1" t="s">
        <v>23928</v>
      </c>
      <c r="L1583" s="1" t="s">
        <v>1581</v>
      </c>
      <c r="M1583" s="1" t="s">
        <v>13135</v>
      </c>
      <c r="N1583" s="1" t="s">
        <v>13226</v>
      </c>
      <c r="O1583" s="1" t="s">
        <v>1581</v>
      </c>
      <c r="P1583" s="1" t="s">
        <v>23952</v>
      </c>
      <c r="Q1583" s="1" t="s">
        <v>23952</v>
      </c>
      <c r="R1583" s="1" t="s">
        <v>14294</v>
      </c>
      <c r="S1583" s="1" t="s">
        <v>1581</v>
      </c>
      <c r="T1583" s="1"/>
      <c r="U1583" s="1"/>
      <c r="V1583" s="1" t="s">
        <v>14302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6612</v>
      </c>
      <c r="G1584" s="1" t="s">
        <v>8239</v>
      </c>
      <c r="H1584" s="1" t="s">
        <v>9824</v>
      </c>
      <c r="I1584" s="1" t="s">
        <v>11464</v>
      </c>
      <c r="J1584" s="1"/>
      <c r="K1584" s="1" t="s">
        <v>23928</v>
      </c>
      <c r="L1584" s="1" t="s">
        <v>1582</v>
      </c>
      <c r="M1584" s="1" t="s">
        <v>13136</v>
      </c>
      <c r="N1584" s="1" t="s">
        <v>13226</v>
      </c>
      <c r="O1584" s="1" t="s">
        <v>1582</v>
      </c>
      <c r="P1584" s="1" t="s">
        <v>23952</v>
      </c>
      <c r="Q1584" s="1" t="s">
        <v>23952</v>
      </c>
      <c r="R1584" s="1" t="s">
        <v>14294</v>
      </c>
      <c r="S1584" s="1" t="s">
        <v>1582</v>
      </c>
      <c r="T1584" s="1"/>
      <c r="U1584" s="1"/>
      <c r="V1584" s="1" t="s">
        <v>14302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6613</v>
      </c>
      <c r="G1585" s="1" t="s">
        <v>8240</v>
      </c>
      <c r="H1585" s="1" t="s">
        <v>9825</v>
      </c>
      <c r="I1585" s="1" t="s">
        <v>11465</v>
      </c>
      <c r="J1585" s="1"/>
      <c r="K1585" s="1" t="s">
        <v>23928</v>
      </c>
      <c r="L1585" s="1" t="s">
        <v>1583</v>
      </c>
      <c r="M1585" s="1" t="s">
        <v>13137</v>
      </c>
      <c r="N1585" s="1" t="s">
        <v>13226</v>
      </c>
      <c r="O1585" s="1" t="s">
        <v>1583</v>
      </c>
      <c r="P1585" s="1" t="s">
        <v>23952</v>
      </c>
      <c r="Q1585" s="1" t="s">
        <v>23952</v>
      </c>
      <c r="R1585" s="1" t="s">
        <v>14294</v>
      </c>
      <c r="S1585" s="1" t="s">
        <v>1583</v>
      </c>
      <c r="T1585" s="1"/>
      <c r="U1585" s="1"/>
      <c r="V1585" s="1" t="s">
        <v>14302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6614</v>
      </c>
      <c r="G1586" s="1" t="s">
        <v>8241</v>
      </c>
      <c r="H1586" s="1" t="s">
        <v>9826</v>
      </c>
      <c r="I1586" s="1" t="s">
        <v>11466</v>
      </c>
      <c r="J1586" s="1"/>
      <c r="K1586" s="1" t="s">
        <v>23928</v>
      </c>
      <c r="L1586" s="1" t="s">
        <v>1584</v>
      </c>
      <c r="M1586" s="1" t="s">
        <v>13138</v>
      </c>
      <c r="N1586" s="1" t="s">
        <v>13226</v>
      </c>
      <c r="O1586" s="1" t="s">
        <v>1584</v>
      </c>
      <c r="P1586" s="1" t="s">
        <v>23952</v>
      </c>
      <c r="Q1586" s="1" t="s">
        <v>23952</v>
      </c>
      <c r="R1586" s="1" t="s">
        <v>14294</v>
      </c>
      <c r="S1586" s="1" t="s">
        <v>1584</v>
      </c>
      <c r="T1586" s="1"/>
      <c r="U1586" s="1"/>
      <c r="V1586" s="1" t="s">
        <v>14302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6615</v>
      </c>
      <c r="G1587" s="1" t="s">
        <v>8242</v>
      </c>
      <c r="H1587" s="1" t="s">
        <v>9827</v>
      </c>
      <c r="I1587" s="1" t="s">
        <v>11467</v>
      </c>
      <c r="J1587" s="1"/>
      <c r="K1587" s="1" t="s">
        <v>23928</v>
      </c>
      <c r="L1587" s="1" t="s">
        <v>1585</v>
      </c>
      <c r="M1587" s="1" t="s">
        <v>13139</v>
      </c>
      <c r="N1587" s="1" t="s">
        <v>13226</v>
      </c>
      <c r="O1587" s="1" t="s">
        <v>1585</v>
      </c>
      <c r="P1587" s="1" t="s">
        <v>23952</v>
      </c>
      <c r="Q1587" s="1" t="s">
        <v>23952</v>
      </c>
      <c r="R1587" s="1" t="s">
        <v>14294</v>
      </c>
      <c r="S1587" s="1" t="s">
        <v>1585</v>
      </c>
      <c r="T1587" s="1"/>
      <c r="U1587" s="1"/>
      <c r="V1587" s="1" t="s">
        <v>14302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6616</v>
      </c>
      <c r="G1588" s="1" t="s">
        <v>8243</v>
      </c>
      <c r="H1588" s="1" t="s">
        <v>9828</v>
      </c>
      <c r="I1588" s="1" t="s">
        <v>11468</v>
      </c>
      <c r="J1588" s="1"/>
      <c r="K1588" s="1" t="s">
        <v>23928</v>
      </c>
      <c r="L1588" s="1" t="s">
        <v>1586</v>
      </c>
      <c r="M1588" s="1" t="s">
        <v>13140</v>
      </c>
      <c r="N1588" s="1" t="s">
        <v>13226</v>
      </c>
      <c r="O1588" s="1" t="s">
        <v>1586</v>
      </c>
      <c r="P1588" s="1" t="s">
        <v>23952</v>
      </c>
      <c r="Q1588" s="1" t="s">
        <v>23952</v>
      </c>
      <c r="R1588" s="1" t="s">
        <v>14294</v>
      </c>
      <c r="S1588" s="1" t="s">
        <v>1586</v>
      </c>
      <c r="T1588" s="1"/>
      <c r="U1588" s="1"/>
      <c r="V1588" s="1" t="s">
        <v>14302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6617</v>
      </c>
      <c r="G1589" s="1" t="s">
        <v>8244</v>
      </c>
      <c r="H1589" s="1" t="s">
        <v>9829</v>
      </c>
      <c r="I1589" s="1" t="s">
        <v>11469</v>
      </c>
      <c r="J1589" s="1"/>
      <c r="K1589" s="1" t="s">
        <v>23928</v>
      </c>
      <c r="L1589" s="1" t="s">
        <v>1587</v>
      </c>
      <c r="M1589" s="1" t="s">
        <v>13141</v>
      </c>
      <c r="N1589" s="1" t="s">
        <v>13226</v>
      </c>
      <c r="O1589" s="1" t="s">
        <v>1587</v>
      </c>
      <c r="P1589" s="1" t="s">
        <v>23952</v>
      </c>
      <c r="Q1589" s="1" t="s">
        <v>23952</v>
      </c>
      <c r="R1589" s="1" t="s">
        <v>14294</v>
      </c>
      <c r="S1589" s="1" t="s">
        <v>1587</v>
      </c>
      <c r="T1589" s="1"/>
      <c r="U1589" s="1"/>
      <c r="V1589" s="1" t="s">
        <v>14302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6618</v>
      </c>
      <c r="G1590" s="1" t="s">
        <v>8245</v>
      </c>
      <c r="H1590" s="1" t="s">
        <v>9830</v>
      </c>
      <c r="I1590" s="1" t="s">
        <v>11470</v>
      </c>
      <c r="J1590" s="1"/>
      <c r="K1590" s="1" t="s">
        <v>23928</v>
      </c>
      <c r="L1590" s="1" t="s">
        <v>1588</v>
      </c>
      <c r="M1590" s="1" t="s">
        <v>13142</v>
      </c>
      <c r="N1590" s="1" t="s">
        <v>13226</v>
      </c>
      <c r="O1590" s="1" t="s">
        <v>1588</v>
      </c>
      <c r="P1590" s="1" t="s">
        <v>23952</v>
      </c>
      <c r="Q1590" s="1" t="s">
        <v>23952</v>
      </c>
      <c r="R1590" s="1" t="s">
        <v>14294</v>
      </c>
      <c r="S1590" s="1" t="s">
        <v>1588</v>
      </c>
      <c r="T1590" s="1"/>
      <c r="U1590" s="1"/>
      <c r="V1590" s="1" t="s">
        <v>14302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6619</v>
      </c>
      <c r="G1591" s="1" t="s">
        <v>8246</v>
      </c>
      <c r="H1591" s="1" t="s">
        <v>9831</v>
      </c>
      <c r="I1591" s="1" t="s">
        <v>11471</v>
      </c>
      <c r="J1591" s="1"/>
      <c r="K1591" s="1" t="s">
        <v>23928</v>
      </c>
      <c r="L1591" s="1" t="s">
        <v>1589</v>
      </c>
      <c r="M1591" s="1" t="s">
        <v>13143</v>
      </c>
      <c r="N1591" s="1" t="s">
        <v>13226</v>
      </c>
      <c r="O1591" s="1" t="s">
        <v>1589</v>
      </c>
      <c r="P1591" s="1" t="s">
        <v>23952</v>
      </c>
      <c r="Q1591" s="1" t="s">
        <v>23952</v>
      </c>
      <c r="R1591" s="1" t="s">
        <v>14294</v>
      </c>
      <c r="S1591" s="1" t="s">
        <v>1589</v>
      </c>
      <c r="T1591" s="1"/>
      <c r="U1591" s="1"/>
      <c r="V1591" s="1" t="s">
        <v>14302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6620</v>
      </c>
      <c r="G1592" s="1" t="s">
        <v>8247</v>
      </c>
      <c r="H1592" s="1" t="s">
        <v>9832</v>
      </c>
      <c r="I1592" s="1" t="s">
        <v>11472</v>
      </c>
      <c r="J1592" s="1"/>
      <c r="K1592" s="1" t="s">
        <v>23928</v>
      </c>
      <c r="L1592" s="1" t="s">
        <v>1590</v>
      </c>
      <c r="M1592" s="1" t="s">
        <v>13144</v>
      </c>
      <c r="N1592" s="1" t="s">
        <v>13226</v>
      </c>
      <c r="O1592" s="1" t="s">
        <v>1590</v>
      </c>
      <c r="P1592" s="1" t="s">
        <v>23952</v>
      </c>
      <c r="Q1592" s="1" t="s">
        <v>23952</v>
      </c>
      <c r="R1592" s="1" t="s">
        <v>14294</v>
      </c>
      <c r="S1592" s="1" t="s">
        <v>1590</v>
      </c>
      <c r="T1592" s="1"/>
      <c r="U1592" s="1"/>
      <c r="V1592" s="1" t="s">
        <v>14302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6621</v>
      </c>
      <c r="G1593" s="1" t="s">
        <v>8248</v>
      </c>
      <c r="H1593" s="1" t="s">
        <v>9833</v>
      </c>
      <c r="I1593" s="1" t="s">
        <v>11473</v>
      </c>
      <c r="J1593" s="1"/>
      <c r="K1593" s="1" t="s">
        <v>23928</v>
      </c>
      <c r="L1593" s="1" t="s">
        <v>1591</v>
      </c>
      <c r="M1593" s="1" t="s">
        <v>13145</v>
      </c>
      <c r="N1593" s="1" t="s">
        <v>13226</v>
      </c>
      <c r="O1593" s="1" t="s">
        <v>1591</v>
      </c>
      <c r="P1593" s="1" t="s">
        <v>23952</v>
      </c>
      <c r="Q1593" s="1" t="s">
        <v>23952</v>
      </c>
      <c r="R1593" s="1" t="s">
        <v>14294</v>
      </c>
      <c r="S1593" s="1" t="s">
        <v>1591</v>
      </c>
      <c r="T1593" s="1"/>
      <c r="U1593" s="1"/>
      <c r="V1593" s="1" t="s">
        <v>14302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6622</v>
      </c>
      <c r="G1594" s="1" t="s">
        <v>8249</v>
      </c>
      <c r="H1594" s="1" t="s">
        <v>9834</v>
      </c>
      <c r="I1594" s="1" t="s">
        <v>11474</v>
      </c>
      <c r="J1594" s="1"/>
      <c r="K1594" s="1" t="s">
        <v>23928</v>
      </c>
      <c r="L1594" s="1" t="s">
        <v>1592</v>
      </c>
      <c r="M1594" s="1" t="s">
        <v>13146</v>
      </c>
      <c r="N1594" s="1" t="s">
        <v>13226</v>
      </c>
      <c r="O1594" s="1" t="s">
        <v>1592</v>
      </c>
      <c r="P1594" s="1" t="s">
        <v>23952</v>
      </c>
      <c r="Q1594" s="1" t="s">
        <v>23952</v>
      </c>
      <c r="R1594" s="1" t="s">
        <v>14294</v>
      </c>
      <c r="S1594" s="1" t="s">
        <v>1592</v>
      </c>
      <c r="T1594" s="1"/>
      <c r="U1594" s="1"/>
      <c r="V1594" s="1" t="s">
        <v>14302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6623</v>
      </c>
      <c r="G1595" s="1" t="s">
        <v>8250</v>
      </c>
      <c r="H1595" s="1" t="s">
        <v>9835</v>
      </c>
      <c r="I1595" s="1" t="s">
        <v>11475</v>
      </c>
      <c r="J1595" s="1"/>
      <c r="K1595" s="1" t="s">
        <v>23928</v>
      </c>
      <c r="L1595" s="1" t="s">
        <v>1593</v>
      </c>
      <c r="M1595" s="1" t="s">
        <v>13147</v>
      </c>
      <c r="N1595" s="1" t="s">
        <v>13226</v>
      </c>
      <c r="O1595" s="1" t="s">
        <v>1593</v>
      </c>
      <c r="P1595" s="1" t="s">
        <v>23952</v>
      </c>
      <c r="Q1595" s="1" t="s">
        <v>23952</v>
      </c>
      <c r="R1595" s="1" t="s">
        <v>14294</v>
      </c>
      <c r="S1595" s="1" t="s">
        <v>1593</v>
      </c>
      <c r="T1595" s="1"/>
      <c r="U1595" s="1"/>
      <c r="V1595" s="1" t="s">
        <v>14302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6624</v>
      </c>
      <c r="G1596" s="1" t="s">
        <v>8251</v>
      </c>
      <c r="H1596" s="1" t="s">
        <v>9836</v>
      </c>
      <c r="I1596" s="1" t="s">
        <v>11476</v>
      </c>
      <c r="J1596" s="1"/>
      <c r="K1596" s="1" t="s">
        <v>23928</v>
      </c>
      <c r="L1596" s="1" t="s">
        <v>1594</v>
      </c>
      <c r="M1596" s="1" t="s">
        <v>13148</v>
      </c>
      <c r="N1596" s="1" t="s">
        <v>13226</v>
      </c>
      <c r="O1596" s="1" t="s">
        <v>1594</v>
      </c>
      <c r="P1596" s="1" t="s">
        <v>23952</v>
      </c>
      <c r="Q1596" s="1" t="s">
        <v>23952</v>
      </c>
      <c r="R1596" s="1" t="s">
        <v>14294</v>
      </c>
      <c r="S1596" s="1" t="s">
        <v>1594</v>
      </c>
      <c r="T1596" s="1"/>
      <c r="U1596" s="1"/>
      <c r="V1596" s="1" t="s">
        <v>14302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6625</v>
      </c>
      <c r="G1597" s="1" t="s">
        <v>8252</v>
      </c>
      <c r="H1597" s="1" t="s">
        <v>9837</v>
      </c>
      <c r="I1597" s="1" t="s">
        <v>11477</v>
      </c>
      <c r="J1597" s="1"/>
      <c r="K1597" s="1" t="s">
        <v>23928</v>
      </c>
      <c r="L1597" s="1" t="s">
        <v>1595</v>
      </c>
      <c r="M1597" s="1" t="s">
        <v>13149</v>
      </c>
      <c r="N1597" s="1" t="s">
        <v>13226</v>
      </c>
      <c r="O1597" s="1" t="s">
        <v>1595</v>
      </c>
      <c r="P1597" s="1" t="s">
        <v>23952</v>
      </c>
      <c r="Q1597" s="1" t="s">
        <v>23952</v>
      </c>
      <c r="R1597" s="1" t="s">
        <v>14294</v>
      </c>
      <c r="S1597" s="1" t="s">
        <v>1595</v>
      </c>
      <c r="T1597" s="1"/>
      <c r="U1597" s="1"/>
      <c r="V1597" s="1" t="s">
        <v>14302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6626</v>
      </c>
      <c r="G1598" s="1" t="s">
        <v>8253</v>
      </c>
      <c r="H1598" s="1" t="s">
        <v>9838</v>
      </c>
      <c r="I1598" s="1" t="s">
        <v>11478</v>
      </c>
      <c r="J1598" s="1"/>
      <c r="K1598" s="1" t="s">
        <v>23928</v>
      </c>
      <c r="L1598" s="1" t="s">
        <v>1596</v>
      </c>
      <c r="M1598" s="1" t="s">
        <v>13150</v>
      </c>
      <c r="N1598" s="1" t="s">
        <v>13226</v>
      </c>
      <c r="O1598" s="1" t="s">
        <v>1596</v>
      </c>
      <c r="P1598" s="1" t="s">
        <v>23952</v>
      </c>
      <c r="Q1598" s="1" t="s">
        <v>23952</v>
      </c>
      <c r="R1598" s="1" t="s">
        <v>14294</v>
      </c>
      <c r="S1598" s="1" t="s">
        <v>1596</v>
      </c>
      <c r="T1598" s="1"/>
      <c r="U1598" s="1"/>
      <c r="V1598" s="1" t="s">
        <v>14302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6627</v>
      </c>
      <c r="G1599" s="1" t="s">
        <v>8254</v>
      </c>
      <c r="H1599" s="1" t="s">
        <v>9839</v>
      </c>
      <c r="I1599" s="1" t="s">
        <v>11479</v>
      </c>
      <c r="J1599" s="1"/>
      <c r="K1599" s="1" t="s">
        <v>23928</v>
      </c>
      <c r="L1599" s="1" t="s">
        <v>1597</v>
      </c>
      <c r="M1599" s="1" t="s">
        <v>13151</v>
      </c>
      <c r="N1599" s="1" t="s">
        <v>13226</v>
      </c>
      <c r="O1599" s="1" t="s">
        <v>1597</v>
      </c>
      <c r="P1599" s="1" t="s">
        <v>23952</v>
      </c>
      <c r="Q1599" s="1" t="s">
        <v>23952</v>
      </c>
      <c r="R1599" s="1" t="s">
        <v>14294</v>
      </c>
      <c r="S1599" s="1" t="s">
        <v>1597</v>
      </c>
      <c r="T1599" s="1"/>
      <c r="U1599" s="1"/>
      <c r="V1599" s="1" t="s">
        <v>14302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6628</v>
      </c>
      <c r="G1600" s="1" t="s">
        <v>8255</v>
      </c>
      <c r="H1600" s="1" t="s">
        <v>9840</v>
      </c>
      <c r="I1600" s="1" t="s">
        <v>11480</v>
      </c>
      <c r="J1600" s="1"/>
      <c r="K1600" s="1" t="s">
        <v>23928</v>
      </c>
      <c r="L1600" s="1" t="s">
        <v>1598</v>
      </c>
      <c r="M1600" s="1" t="s">
        <v>13152</v>
      </c>
      <c r="N1600" s="1" t="s">
        <v>13226</v>
      </c>
      <c r="O1600" s="1" t="s">
        <v>1598</v>
      </c>
      <c r="P1600" s="1" t="s">
        <v>23952</v>
      </c>
      <c r="Q1600" s="1" t="s">
        <v>23952</v>
      </c>
      <c r="R1600" s="1" t="s">
        <v>14294</v>
      </c>
      <c r="S1600" s="1" t="s">
        <v>1598</v>
      </c>
      <c r="T1600" s="1"/>
      <c r="U1600" s="1"/>
      <c r="V1600" s="1" t="s">
        <v>14302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6629</v>
      </c>
      <c r="G1601" s="1" t="s">
        <v>8256</v>
      </c>
      <c r="H1601" s="1" t="s">
        <v>9841</v>
      </c>
      <c r="I1601" s="1" t="s">
        <v>11481</v>
      </c>
      <c r="J1601" s="1"/>
      <c r="K1601" s="1" t="s">
        <v>23928</v>
      </c>
      <c r="L1601" s="1" t="s">
        <v>1599</v>
      </c>
      <c r="M1601" s="1" t="s">
        <v>13153</v>
      </c>
      <c r="N1601" s="1" t="s">
        <v>13226</v>
      </c>
      <c r="O1601" s="1" t="s">
        <v>1599</v>
      </c>
      <c r="P1601" s="1" t="s">
        <v>23952</v>
      </c>
      <c r="Q1601" s="1" t="s">
        <v>23952</v>
      </c>
      <c r="R1601" s="1" t="s">
        <v>14294</v>
      </c>
      <c r="S1601" s="1" t="s">
        <v>1599</v>
      </c>
      <c r="T1601" s="1"/>
      <c r="U1601" s="1"/>
      <c r="V1601" s="1" t="s">
        <v>14302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6630</v>
      </c>
      <c r="G1602" s="1" t="s">
        <v>8257</v>
      </c>
      <c r="H1602" s="1" t="s">
        <v>9842</v>
      </c>
      <c r="I1602" s="1" t="s">
        <v>11482</v>
      </c>
      <c r="J1602" s="1"/>
      <c r="K1602" s="1" t="s">
        <v>23928</v>
      </c>
      <c r="L1602" s="1" t="s">
        <v>1600</v>
      </c>
      <c r="M1602" s="1" t="s">
        <v>13154</v>
      </c>
      <c r="N1602" s="1" t="s">
        <v>13226</v>
      </c>
      <c r="O1602" s="1" t="s">
        <v>1600</v>
      </c>
      <c r="P1602" s="1" t="s">
        <v>23952</v>
      </c>
      <c r="Q1602" s="1" t="s">
        <v>23952</v>
      </c>
      <c r="R1602" s="1" t="s">
        <v>14294</v>
      </c>
      <c r="S1602" s="1" t="s">
        <v>1600</v>
      </c>
      <c r="T1602" s="1"/>
      <c r="U1602" s="1"/>
      <c r="V1602" s="1" t="s">
        <v>14302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6631</v>
      </c>
      <c r="G1603" s="1" t="s">
        <v>8258</v>
      </c>
      <c r="H1603" s="1" t="s">
        <v>9843</v>
      </c>
      <c r="I1603" s="1" t="s">
        <v>11483</v>
      </c>
      <c r="J1603" s="1"/>
      <c r="K1603" s="1" t="s">
        <v>23928</v>
      </c>
      <c r="L1603" s="1" t="s">
        <v>1601</v>
      </c>
      <c r="M1603" s="1" t="s">
        <v>13155</v>
      </c>
      <c r="N1603" s="1" t="s">
        <v>13226</v>
      </c>
      <c r="O1603" s="1" t="s">
        <v>1601</v>
      </c>
      <c r="P1603" s="1" t="s">
        <v>23952</v>
      </c>
      <c r="Q1603" s="1" t="s">
        <v>23952</v>
      </c>
      <c r="R1603" s="1" t="s">
        <v>14294</v>
      </c>
      <c r="S1603" s="1" t="s">
        <v>1601</v>
      </c>
      <c r="T1603" s="1"/>
      <c r="U1603" s="1"/>
      <c r="V1603" s="1" t="s">
        <v>14302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6632</v>
      </c>
      <c r="G1604" s="1" t="s">
        <v>8259</v>
      </c>
      <c r="H1604" s="1" t="s">
        <v>9844</v>
      </c>
      <c r="I1604" s="1" t="s">
        <v>11426</v>
      </c>
      <c r="J1604" s="1"/>
      <c r="K1604" s="1" t="s">
        <v>23928</v>
      </c>
      <c r="L1604" s="1" t="s">
        <v>1602</v>
      </c>
      <c r="M1604" s="1" t="s">
        <v>13156</v>
      </c>
      <c r="N1604" s="1" t="s">
        <v>13226</v>
      </c>
      <c r="O1604" s="1" t="s">
        <v>1602</v>
      </c>
      <c r="P1604" s="1" t="s">
        <v>23952</v>
      </c>
      <c r="Q1604" s="1" t="s">
        <v>23952</v>
      </c>
      <c r="R1604" s="1" t="s">
        <v>14294</v>
      </c>
      <c r="S1604" s="1" t="s">
        <v>1602</v>
      </c>
      <c r="T1604" s="1"/>
      <c r="U1604" s="1"/>
      <c r="V1604" s="1" t="s">
        <v>14302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6633</v>
      </c>
      <c r="G1605" s="1" t="s">
        <v>8260</v>
      </c>
      <c r="H1605" s="1" t="s">
        <v>9845</v>
      </c>
      <c r="I1605" s="1" t="s">
        <v>11484</v>
      </c>
      <c r="J1605" s="1"/>
      <c r="K1605" s="1" t="s">
        <v>23928</v>
      </c>
      <c r="L1605" s="1" t="s">
        <v>1603</v>
      </c>
      <c r="M1605" s="1" t="s">
        <v>13157</v>
      </c>
      <c r="N1605" s="1" t="s">
        <v>13226</v>
      </c>
      <c r="O1605" s="1" t="s">
        <v>1603</v>
      </c>
      <c r="P1605" s="1" t="s">
        <v>23952</v>
      </c>
      <c r="Q1605" s="1" t="s">
        <v>23952</v>
      </c>
      <c r="R1605" s="1" t="s">
        <v>14294</v>
      </c>
      <c r="S1605" s="1" t="s">
        <v>1603</v>
      </c>
      <c r="T1605" s="1"/>
      <c r="U1605" s="1"/>
      <c r="V1605" s="1" t="s">
        <v>14302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6634</v>
      </c>
      <c r="G1606" s="1" t="s">
        <v>8261</v>
      </c>
      <c r="H1606" s="1" t="s">
        <v>9846</v>
      </c>
      <c r="I1606" s="1" t="s">
        <v>11485</v>
      </c>
      <c r="J1606" s="1"/>
      <c r="K1606" s="1" t="s">
        <v>23928</v>
      </c>
      <c r="L1606" s="1" t="s">
        <v>1604</v>
      </c>
      <c r="M1606" s="1" t="s">
        <v>13158</v>
      </c>
      <c r="N1606" s="1" t="s">
        <v>13226</v>
      </c>
      <c r="O1606" s="1" t="s">
        <v>1604</v>
      </c>
      <c r="P1606" s="1" t="s">
        <v>23952</v>
      </c>
      <c r="Q1606" s="1" t="s">
        <v>23952</v>
      </c>
      <c r="R1606" s="1" t="s">
        <v>14294</v>
      </c>
      <c r="S1606" s="1" t="s">
        <v>1604</v>
      </c>
      <c r="T1606" s="1"/>
      <c r="U1606" s="1"/>
      <c r="V1606" s="1" t="s">
        <v>14302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6635</v>
      </c>
      <c r="G1607" s="1" t="s">
        <v>8262</v>
      </c>
      <c r="H1607" s="1" t="s">
        <v>9847</v>
      </c>
      <c r="I1607" s="1" t="s">
        <v>11486</v>
      </c>
      <c r="J1607" s="1"/>
      <c r="K1607" s="1" t="s">
        <v>23928</v>
      </c>
      <c r="L1607" s="1" t="s">
        <v>1605</v>
      </c>
      <c r="M1607" s="1" t="s">
        <v>13159</v>
      </c>
      <c r="N1607" s="1" t="s">
        <v>13226</v>
      </c>
      <c r="O1607" s="1" t="s">
        <v>1605</v>
      </c>
      <c r="P1607" s="1" t="s">
        <v>23952</v>
      </c>
      <c r="Q1607" s="1" t="s">
        <v>23952</v>
      </c>
      <c r="R1607" s="1" t="s">
        <v>14294</v>
      </c>
      <c r="S1607" s="1" t="s">
        <v>1605</v>
      </c>
      <c r="T1607" s="1"/>
      <c r="U1607" s="1"/>
      <c r="V1607" s="1" t="s">
        <v>14302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6636</v>
      </c>
      <c r="G1608" s="1" t="s">
        <v>8263</v>
      </c>
      <c r="H1608" s="1" t="s">
        <v>9848</v>
      </c>
      <c r="I1608" s="1" t="s">
        <v>11487</v>
      </c>
      <c r="J1608" s="1"/>
      <c r="K1608" s="1" t="s">
        <v>23928</v>
      </c>
      <c r="L1608" s="1" t="s">
        <v>1606</v>
      </c>
      <c r="M1608" s="1" t="s">
        <v>13160</v>
      </c>
      <c r="N1608" s="1" t="s">
        <v>13226</v>
      </c>
      <c r="O1608" s="1" t="s">
        <v>1606</v>
      </c>
      <c r="P1608" s="1" t="s">
        <v>23952</v>
      </c>
      <c r="Q1608" s="1" t="s">
        <v>23952</v>
      </c>
      <c r="R1608" s="1" t="s">
        <v>14294</v>
      </c>
      <c r="S1608" s="1" t="s">
        <v>1606</v>
      </c>
      <c r="T1608" s="1"/>
      <c r="U1608" s="1"/>
      <c r="V1608" s="1" t="s">
        <v>14302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6637</v>
      </c>
      <c r="G1609" s="1" t="s">
        <v>8264</v>
      </c>
      <c r="H1609" s="1" t="s">
        <v>9849</v>
      </c>
      <c r="I1609" s="1" t="s">
        <v>11488</v>
      </c>
      <c r="J1609" s="1"/>
      <c r="K1609" s="1" t="s">
        <v>23928</v>
      </c>
      <c r="L1609" s="1" t="s">
        <v>1607</v>
      </c>
      <c r="M1609" s="1" t="s">
        <v>13161</v>
      </c>
      <c r="N1609" s="1" t="s">
        <v>13226</v>
      </c>
      <c r="O1609" s="1" t="s">
        <v>1607</v>
      </c>
      <c r="P1609" s="1" t="s">
        <v>23952</v>
      </c>
      <c r="Q1609" s="1" t="s">
        <v>23952</v>
      </c>
      <c r="R1609" s="1" t="s">
        <v>14294</v>
      </c>
      <c r="S1609" s="1" t="s">
        <v>1607</v>
      </c>
      <c r="T1609" s="1"/>
      <c r="U1609" s="1"/>
      <c r="V1609" s="1" t="s">
        <v>14302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6638</v>
      </c>
      <c r="G1610" s="1" t="s">
        <v>8265</v>
      </c>
      <c r="H1610" s="1" t="s">
        <v>9850</v>
      </c>
      <c r="I1610" s="1" t="s">
        <v>11489</v>
      </c>
      <c r="J1610" s="1"/>
      <c r="K1610" s="1" t="s">
        <v>23928</v>
      </c>
      <c r="L1610" s="1" t="s">
        <v>1608</v>
      </c>
      <c r="M1610" s="1" t="s">
        <v>13162</v>
      </c>
      <c r="N1610" s="1" t="s">
        <v>13226</v>
      </c>
      <c r="O1610" s="1" t="s">
        <v>1608</v>
      </c>
      <c r="P1610" s="1" t="s">
        <v>23952</v>
      </c>
      <c r="Q1610" s="1" t="s">
        <v>23952</v>
      </c>
      <c r="R1610" s="1" t="s">
        <v>14294</v>
      </c>
      <c r="S1610" s="1" t="s">
        <v>1608</v>
      </c>
      <c r="T1610" s="1"/>
      <c r="U1610" s="1"/>
      <c r="V1610" s="1" t="s">
        <v>14302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6639</v>
      </c>
      <c r="G1611" s="1" t="s">
        <v>8266</v>
      </c>
      <c r="H1611" s="1" t="s">
        <v>9851</v>
      </c>
      <c r="I1611" s="1" t="s">
        <v>11490</v>
      </c>
      <c r="J1611" s="1"/>
      <c r="K1611" s="1" t="s">
        <v>23928</v>
      </c>
      <c r="L1611" s="1" t="s">
        <v>1609</v>
      </c>
      <c r="M1611" s="1" t="s">
        <v>13163</v>
      </c>
      <c r="N1611" s="1" t="s">
        <v>13226</v>
      </c>
      <c r="O1611" s="1" t="s">
        <v>1609</v>
      </c>
      <c r="P1611" s="1" t="s">
        <v>23952</v>
      </c>
      <c r="Q1611" s="1" t="s">
        <v>23952</v>
      </c>
      <c r="R1611" s="1" t="s">
        <v>14294</v>
      </c>
      <c r="S1611" s="1" t="s">
        <v>1609</v>
      </c>
      <c r="T1611" s="1"/>
      <c r="U1611" s="1"/>
      <c r="V1611" s="1" t="s">
        <v>14302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6640</v>
      </c>
      <c r="G1612" s="1" t="s">
        <v>8267</v>
      </c>
      <c r="H1612" s="1" t="s">
        <v>9852</v>
      </c>
      <c r="I1612" s="1" t="s">
        <v>11491</v>
      </c>
      <c r="J1612" s="1"/>
      <c r="K1612" s="1" t="s">
        <v>23928</v>
      </c>
      <c r="L1612" s="1" t="s">
        <v>1610</v>
      </c>
      <c r="M1612" s="1" t="s">
        <v>13164</v>
      </c>
      <c r="N1612" s="1" t="s">
        <v>13226</v>
      </c>
      <c r="O1612" s="1" t="s">
        <v>1610</v>
      </c>
      <c r="P1612" s="1" t="s">
        <v>23952</v>
      </c>
      <c r="Q1612" s="1" t="s">
        <v>23952</v>
      </c>
      <c r="R1612" s="1" t="s">
        <v>14294</v>
      </c>
      <c r="S1612" s="1" t="s">
        <v>1610</v>
      </c>
      <c r="T1612" s="1"/>
      <c r="U1612" s="1"/>
      <c r="V1612" s="1" t="s">
        <v>14302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6641</v>
      </c>
      <c r="G1613" s="1" t="s">
        <v>8268</v>
      </c>
      <c r="H1613" s="1" t="s">
        <v>9853</v>
      </c>
      <c r="I1613" s="1" t="s">
        <v>11492</v>
      </c>
      <c r="J1613" s="1"/>
      <c r="K1613" s="1" t="s">
        <v>23928</v>
      </c>
      <c r="L1613" s="1" t="s">
        <v>1611</v>
      </c>
      <c r="M1613" s="1" t="s">
        <v>13165</v>
      </c>
      <c r="N1613" s="1" t="s">
        <v>13226</v>
      </c>
      <c r="O1613" s="1" t="s">
        <v>1611</v>
      </c>
      <c r="P1613" s="1" t="s">
        <v>23952</v>
      </c>
      <c r="Q1613" s="1" t="s">
        <v>23952</v>
      </c>
      <c r="R1613" s="1" t="s">
        <v>14294</v>
      </c>
      <c r="S1613" s="1" t="s">
        <v>1611</v>
      </c>
      <c r="T1613" s="1"/>
      <c r="U1613" s="1"/>
      <c r="V1613" s="1" t="s">
        <v>14302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6642</v>
      </c>
      <c r="G1614" s="1" t="s">
        <v>8269</v>
      </c>
      <c r="H1614" s="1" t="s">
        <v>9854</v>
      </c>
      <c r="I1614" s="1" t="s">
        <v>11493</v>
      </c>
      <c r="J1614" s="1"/>
      <c r="K1614" s="1" t="s">
        <v>23928</v>
      </c>
      <c r="L1614" s="1" t="s">
        <v>1612</v>
      </c>
      <c r="M1614" s="1" t="s">
        <v>13166</v>
      </c>
      <c r="N1614" s="1" t="s">
        <v>13226</v>
      </c>
      <c r="O1614" s="1" t="s">
        <v>1612</v>
      </c>
      <c r="P1614" s="1" t="s">
        <v>23952</v>
      </c>
      <c r="Q1614" s="1" t="s">
        <v>23952</v>
      </c>
      <c r="R1614" s="1" t="s">
        <v>14294</v>
      </c>
      <c r="S1614" s="1" t="s">
        <v>1612</v>
      </c>
      <c r="T1614" s="1"/>
      <c r="U1614" s="1"/>
      <c r="V1614" s="1" t="s">
        <v>14302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6643</v>
      </c>
      <c r="G1615" s="1" t="s">
        <v>8270</v>
      </c>
      <c r="H1615" s="1" t="s">
        <v>9855</v>
      </c>
      <c r="I1615" s="1" t="s">
        <v>11494</v>
      </c>
      <c r="J1615" s="1"/>
      <c r="K1615" s="1" t="s">
        <v>23928</v>
      </c>
      <c r="L1615" s="1" t="s">
        <v>1613</v>
      </c>
      <c r="M1615" s="1" t="s">
        <v>13167</v>
      </c>
      <c r="N1615" s="1" t="s">
        <v>13226</v>
      </c>
      <c r="O1615" s="1" t="s">
        <v>1613</v>
      </c>
      <c r="P1615" s="1" t="s">
        <v>23952</v>
      </c>
      <c r="Q1615" s="1" t="s">
        <v>23952</v>
      </c>
      <c r="R1615" s="1" t="s">
        <v>14294</v>
      </c>
      <c r="S1615" s="1" t="s">
        <v>1613</v>
      </c>
      <c r="T1615" s="1"/>
      <c r="U1615" s="1"/>
      <c r="V1615" s="1" t="s">
        <v>14302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6644</v>
      </c>
      <c r="G1616" s="1" t="s">
        <v>8271</v>
      </c>
      <c r="H1616" s="1" t="s">
        <v>9856</v>
      </c>
      <c r="I1616" s="1" t="s">
        <v>11495</v>
      </c>
      <c r="J1616" s="1"/>
      <c r="K1616" s="1" t="s">
        <v>23928</v>
      </c>
      <c r="L1616" s="1" t="s">
        <v>1614</v>
      </c>
      <c r="M1616" s="1" t="s">
        <v>13168</v>
      </c>
      <c r="N1616" s="1" t="s">
        <v>13226</v>
      </c>
      <c r="O1616" s="1" t="s">
        <v>1614</v>
      </c>
      <c r="P1616" s="1" t="s">
        <v>23952</v>
      </c>
      <c r="Q1616" s="1" t="s">
        <v>23952</v>
      </c>
      <c r="R1616" s="1" t="s">
        <v>14294</v>
      </c>
      <c r="S1616" s="1" t="s">
        <v>1614</v>
      </c>
      <c r="T1616" s="1"/>
      <c r="U1616" s="1"/>
      <c r="V1616" s="1" t="s">
        <v>14302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6645</v>
      </c>
      <c r="G1617" s="1" t="s">
        <v>8272</v>
      </c>
      <c r="H1617" s="1" t="s">
        <v>9857</v>
      </c>
      <c r="I1617" s="1" t="s">
        <v>11496</v>
      </c>
      <c r="J1617" s="1"/>
      <c r="K1617" s="1" t="s">
        <v>23928</v>
      </c>
      <c r="L1617" s="1" t="s">
        <v>1615</v>
      </c>
      <c r="M1617" s="1" t="s">
        <v>13169</v>
      </c>
      <c r="N1617" s="1" t="s">
        <v>13226</v>
      </c>
      <c r="O1617" s="1" t="s">
        <v>1615</v>
      </c>
      <c r="P1617" s="1" t="s">
        <v>23952</v>
      </c>
      <c r="Q1617" s="1" t="s">
        <v>23952</v>
      </c>
      <c r="R1617" s="1" t="s">
        <v>14294</v>
      </c>
      <c r="S1617" s="1" t="s">
        <v>1615</v>
      </c>
      <c r="T1617" s="1"/>
      <c r="U1617" s="1"/>
      <c r="V1617" s="1" t="s">
        <v>14302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6646</v>
      </c>
      <c r="G1618" s="1" t="s">
        <v>8273</v>
      </c>
      <c r="H1618" s="1" t="s">
        <v>9858</v>
      </c>
      <c r="I1618" s="1" t="s">
        <v>11497</v>
      </c>
      <c r="J1618" s="1"/>
      <c r="K1618" s="1" t="s">
        <v>23928</v>
      </c>
      <c r="L1618" s="1" t="s">
        <v>1616</v>
      </c>
      <c r="M1618" s="1" t="s">
        <v>13170</v>
      </c>
      <c r="N1618" s="1" t="s">
        <v>13226</v>
      </c>
      <c r="O1618" s="1" t="s">
        <v>1616</v>
      </c>
      <c r="P1618" s="1" t="s">
        <v>23952</v>
      </c>
      <c r="Q1618" s="1" t="s">
        <v>23952</v>
      </c>
      <c r="R1618" s="1" t="s">
        <v>14294</v>
      </c>
      <c r="S1618" s="1" t="s">
        <v>1616</v>
      </c>
      <c r="T1618" s="1"/>
      <c r="U1618" s="1"/>
      <c r="V1618" s="1" t="s">
        <v>14302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6647</v>
      </c>
      <c r="G1619" s="1" t="s">
        <v>8274</v>
      </c>
      <c r="H1619" s="1" t="s">
        <v>5004</v>
      </c>
      <c r="I1619" s="1" t="s">
        <v>11498</v>
      </c>
      <c r="J1619" s="1"/>
      <c r="K1619" s="1" t="s">
        <v>23928</v>
      </c>
      <c r="L1619" s="1" t="s">
        <v>1617</v>
      </c>
      <c r="M1619" s="1" t="s">
        <v>13171</v>
      </c>
      <c r="N1619" s="1" t="s">
        <v>13226</v>
      </c>
      <c r="O1619" s="1" t="s">
        <v>1617</v>
      </c>
      <c r="P1619" s="1" t="s">
        <v>23952</v>
      </c>
      <c r="Q1619" s="1" t="s">
        <v>23952</v>
      </c>
      <c r="R1619" s="1" t="s">
        <v>14294</v>
      </c>
      <c r="S1619" s="1" t="s">
        <v>1617</v>
      </c>
      <c r="T1619" s="1"/>
      <c r="U1619" s="1"/>
      <c r="V1619" s="1" t="s">
        <v>14302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6648</v>
      </c>
      <c r="G1620" s="1" t="s">
        <v>8275</v>
      </c>
      <c r="H1620" s="1" t="s">
        <v>9859</v>
      </c>
      <c r="I1620" s="1" t="s">
        <v>11499</v>
      </c>
      <c r="J1620" s="1"/>
      <c r="K1620" s="1" t="s">
        <v>23928</v>
      </c>
      <c r="L1620" s="1" t="s">
        <v>1618</v>
      </c>
      <c r="M1620" s="1" t="s">
        <v>13172</v>
      </c>
      <c r="N1620" s="1" t="s">
        <v>13226</v>
      </c>
      <c r="O1620" s="1" t="s">
        <v>1618</v>
      </c>
      <c r="P1620" s="1" t="s">
        <v>23952</v>
      </c>
      <c r="Q1620" s="1" t="s">
        <v>23952</v>
      </c>
      <c r="R1620" s="1" t="s">
        <v>14294</v>
      </c>
      <c r="S1620" s="1" t="s">
        <v>1618</v>
      </c>
      <c r="T1620" s="1"/>
      <c r="U1620" s="1"/>
      <c r="V1620" s="1" t="s">
        <v>14302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6649</v>
      </c>
      <c r="G1621" s="1" t="s">
        <v>8276</v>
      </c>
      <c r="H1621" s="1" t="s">
        <v>9860</v>
      </c>
      <c r="I1621" s="1" t="s">
        <v>11500</v>
      </c>
      <c r="J1621" s="1"/>
      <c r="K1621" s="1" t="s">
        <v>23928</v>
      </c>
      <c r="L1621" s="1" t="s">
        <v>1619</v>
      </c>
      <c r="M1621" s="1" t="s">
        <v>13173</v>
      </c>
      <c r="N1621" s="1" t="s">
        <v>13226</v>
      </c>
      <c r="O1621" s="1" t="s">
        <v>1619</v>
      </c>
      <c r="P1621" s="1" t="s">
        <v>23952</v>
      </c>
      <c r="Q1621" s="1" t="s">
        <v>23952</v>
      </c>
      <c r="R1621" s="1" t="s">
        <v>14294</v>
      </c>
      <c r="S1621" s="1" t="s">
        <v>1619</v>
      </c>
      <c r="T1621" s="1"/>
      <c r="U1621" s="1"/>
      <c r="V1621" s="1" t="s">
        <v>14302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6650</v>
      </c>
      <c r="G1622" s="1" t="s">
        <v>8277</v>
      </c>
      <c r="H1622" s="1" t="s">
        <v>9861</v>
      </c>
      <c r="I1622" s="1" t="s">
        <v>11501</v>
      </c>
      <c r="J1622" s="1"/>
      <c r="K1622" s="1" t="s">
        <v>23928</v>
      </c>
      <c r="L1622" s="1" t="s">
        <v>1620</v>
      </c>
      <c r="M1622" s="1" t="s">
        <v>13174</v>
      </c>
      <c r="N1622" s="1" t="s">
        <v>13226</v>
      </c>
      <c r="O1622" s="1" t="s">
        <v>1620</v>
      </c>
      <c r="P1622" s="1" t="s">
        <v>23952</v>
      </c>
      <c r="Q1622" s="1" t="s">
        <v>23952</v>
      </c>
      <c r="R1622" s="1" t="s">
        <v>14294</v>
      </c>
      <c r="S1622" s="1" t="s">
        <v>1620</v>
      </c>
      <c r="T1622" s="1"/>
      <c r="U1622" s="1"/>
      <c r="V1622" s="1" t="s">
        <v>14302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6651</v>
      </c>
      <c r="G1623" s="1" t="s">
        <v>8278</v>
      </c>
      <c r="H1623" s="1" t="s">
        <v>9862</v>
      </c>
      <c r="I1623" s="1" t="s">
        <v>11502</v>
      </c>
      <c r="J1623" s="1"/>
      <c r="K1623" s="1" t="s">
        <v>23928</v>
      </c>
      <c r="L1623" s="1" t="s">
        <v>1621</v>
      </c>
      <c r="M1623" s="1" t="s">
        <v>13175</v>
      </c>
      <c r="N1623" s="1" t="s">
        <v>13226</v>
      </c>
      <c r="O1623" s="1" t="s">
        <v>1621</v>
      </c>
      <c r="P1623" s="1" t="s">
        <v>23952</v>
      </c>
      <c r="Q1623" s="1" t="s">
        <v>23952</v>
      </c>
      <c r="R1623" s="1" t="s">
        <v>14294</v>
      </c>
      <c r="S1623" s="1" t="s">
        <v>1621</v>
      </c>
      <c r="T1623" s="1"/>
      <c r="U1623" s="1"/>
      <c r="V1623" s="1" t="s">
        <v>14302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6652</v>
      </c>
      <c r="G1624" s="1" t="s">
        <v>8279</v>
      </c>
      <c r="H1624" s="1" t="s">
        <v>9863</v>
      </c>
      <c r="I1624" s="1" t="s">
        <v>11503</v>
      </c>
      <c r="J1624" s="1"/>
      <c r="K1624" s="1" t="s">
        <v>23928</v>
      </c>
      <c r="L1624" s="1" t="s">
        <v>1622</v>
      </c>
      <c r="M1624" s="1" t="s">
        <v>13176</v>
      </c>
      <c r="N1624" s="1" t="s">
        <v>13226</v>
      </c>
      <c r="O1624" s="1" t="s">
        <v>1622</v>
      </c>
      <c r="P1624" s="1" t="s">
        <v>23952</v>
      </c>
      <c r="Q1624" s="1" t="s">
        <v>23952</v>
      </c>
      <c r="R1624" s="1" t="s">
        <v>14294</v>
      </c>
      <c r="S1624" s="1" t="s">
        <v>1622</v>
      </c>
      <c r="T1624" s="1"/>
      <c r="U1624" s="1"/>
      <c r="V1624" s="1" t="s">
        <v>14302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6653</v>
      </c>
      <c r="G1625" s="1" t="s">
        <v>8280</v>
      </c>
      <c r="H1625" s="1" t="s">
        <v>9864</v>
      </c>
      <c r="I1625" s="1" t="s">
        <v>11504</v>
      </c>
      <c r="J1625" s="1"/>
      <c r="K1625" s="1" t="s">
        <v>23928</v>
      </c>
      <c r="L1625" s="1" t="s">
        <v>1623</v>
      </c>
      <c r="M1625" s="1" t="s">
        <v>13177</v>
      </c>
      <c r="N1625" s="1" t="s">
        <v>13226</v>
      </c>
      <c r="O1625" s="1" t="s">
        <v>1623</v>
      </c>
      <c r="P1625" s="1" t="s">
        <v>23952</v>
      </c>
      <c r="Q1625" s="1" t="s">
        <v>23952</v>
      </c>
      <c r="R1625" s="1" t="s">
        <v>14294</v>
      </c>
      <c r="S1625" s="1" t="s">
        <v>1623</v>
      </c>
      <c r="T1625" s="1"/>
      <c r="U1625" s="1"/>
      <c r="V1625" s="1" t="s">
        <v>14302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6654</v>
      </c>
      <c r="G1626" s="1" t="s">
        <v>8281</v>
      </c>
      <c r="H1626" s="1" t="s">
        <v>9865</v>
      </c>
      <c r="I1626" s="1" t="s">
        <v>11505</v>
      </c>
      <c r="J1626" s="1"/>
      <c r="K1626" s="1" t="s">
        <v>23928</v>
      </c>
      <c r="L1626" s="1" t="s">
        <v>1624</v>
      </c>
      <c r="M1626" s="1" t="s">
        <v>13178</v>
      </c>
      <c r="N1626" s="1" t="s">
        <v>13226</v>
      </c>
      <c r="O1626" s="1" t="s">
        <v>1624</v>
      </c>
      <c r="P1626" s="1" t="s">
        <v>23952</v>
      </c>
      <c r="Q1626" s="1" t="s">
        <v>23952</v>
      </c>
      <c r="R1626" s="1" t="s">
        <v>14294</v>
      </c>
      <c r="S1626" s="1" t="s">
        <v>1624</v>
      </c>
      <c r="T1626" s="1"/>
      <c r="U1626" s="1"/>
      <c r="V1626" s="1" t="s">
        <v>14302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6655</v>
      </c>
      <c r="G1627" s="1" t="s">
        <v>8282</v>
      </c>
      <c r="H1627" s="1" t="s">
        <v>9866</v>
      </c>
      <c r="I1627" s="1" t="s">
        <v>11506</v>
      </c>
      <c r="J1627" s="1"/>
      <c r="K1627" s="1" t="s">
        <v>23928</v>
      </c>
      <c r="L1627" s="1" t="s">
        <v>1625</v>
      </c>
      <c r="M1627" s="1" t="s">
        <v>13179</v>
      </c>
      <c r="N1627" s="1" t="s">
        <v>13226</v>
      </c>
      <c r="O1627" s="1" t="s">
        <v>1625</v>
      </c>
      <c r="P1627" s="1" t="s">
        <v>23952</v>
      </c>
      <c r="Q1627" s="1" t="s">
        <v>23952</v>
      </c>
      <c r="R1627" s="1" t="s">
        <v>14294</v>
      </c>
      <c r="S1627" s="1" t="s">
        <v>1625</v>
      </c>
      <c r="T1627" s="1"/>
      <c r="U1627" s="1"/>
      <c r="V1627" s="1" t="s">
        <v>14302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6656</v>
      </c>
      <c r="G1628" s="1" t="s">
        <v>8283</v>
      </c>
      <c r="H1628" s="1" t="s">
        <v>9867</v>
      </c>
      <c r="I1628" s="1" t="s">
        <v>11507</v>
      </c>
      <c r="J1628" s="1"/>
      <c r="K1628" s="1" t="s">
        <v>23928</v>
      </c>
      <c r="L1628" s="1" t="s">
        <v>1626</v>
      </c>
      <c r="M1628" s="1" t="s">
        <v>13180</v>
      </c>
      <c r="N1628" s="1" t="s">
        <v>13226</v>
      </c>
      <c r="O1628" s="1" t="s">
        <v>1626</v>
      </c>
      <c r="P1628" s="1" t="s">
        <v>23952</v>
      </c>
      <c r="Q1628" s="1" t="s">
        <v>23952</v>
      </c>
      <c r="R1628" s="1" t="s">
        <v>14294</v>
      </c>
      <c r="S1628" s="1" t="s">
        <v>1626</v>
      </c>
      <c r="T1628" s="1"/>
      <c r="U1628" s="1"/>
      <c r="V1628" s="1" t="s">
        <v>14302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6657</v>
      </c>
      <c r="G1629" s="1" t="s">
        <v>8284</v>
      </c>
      <c r="H1629" s="1" t="s">
        <v>9868</v>
      </c>
      <c r="I1629" s="1" t="s">
        <v>11508</v>
      </c>
      <c r="J1629" s="1"/>
      <c r="K1629" s="1" t="s">
        <v>23928</v>
      </c>
      <c r="L1629" s="1" t="s">
        <v>1627</v>
      </c>
      <c r="M1629" s="1" t="s">
        <v>13181</v>
      </c>
      <c r="N1629" s="1" t="s">
        <v>13226</v>
      </c>
      <c r="O1629" s="1" t="s">
        <v>1627</v>
      </c>
      <c r="P1629" s="1" t="s">
        <v>23952</v>
      </c>
      <c r="Q1629" s="1" t="s">
        <v>23952</v>
      </c>
      <c r="R1629" s="1" t="s">
        <v>14294</v>
      </c>
      <c r="S1629" s="1" t="s">
        <v>1627</v>
      </c>
      <c r="T1629" s="1"/>
      <c r="U1629" s="1"/>
      <c r="V1629" s="1" t="s">
        <v>14302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6658</v>
      </c>
      <c r="G1630" s="1" t="s">
        <v>8285</v>
      </c>
      <c r="H1630" s="1" t="s">
        <v>9869</v>
      </c>
      <c r="I1630" s="1" t="s">
        <v>11509</v>
      </c>
      <c r="J1630" s="1"/>
      <c r="K1630" s="1" t="s">
        <v>23928</v>
      </c>
      <c r="L1630" s="1" t="s">
        <v>1628</v>
      </c>
      <c r="M1630" s="1" t="s">
        <v>13182</v>
      </c>
      <c r="N1630" s="1" t="s">
        <v>13226</v>
      </c>
      <c r="O1630" s="1" t="s">
        <v>1628</v>
      </c>
      <c r="P1630" s="1" t="s">
        <v>23952</v>
      </c>
      <c r="Q1630" s="1" t="s">
        <v>23952</v>
      </c>
      <c r="R1630" s="1" t="s">
        <v>14294</v>
      </c>
      <c r="S1630" s="1" t="s">
        <v>1628</v>
      </c>
      <c r="T1630" s="1"/>
      <c r="U1630" s="1"/>
      <c r="V1630" s="1" t="s">
        <v>14302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6659</v>
      </c>
      <c r="G1631" s="1" t="s">
        <v>8286</v>
      </c>
      <c r="H1631" s="1" t="s">
        <v>9870</v>
      </c>
      <c r="I1631" s="1" t="s">
        <v>11510</v>
      </c>
      <c r="J1631" s="1"/>
      <c r="K1631" s="1" t="s">
        <v>23928</v>
      </c>
      <c r="L1631" s="1" t="s">
        <v>1629</v>
      </c>
      <c r="M1631" s="1" t="s">
        <v>13183</v>
      </c>
      <c r="N1631" s="1" t="s">
        <v>13226</v>
      </c>
      <c r="O1631" s="1" t="s">
        <v>1629</v>
      </c>
      <c r="P1631" s="1" t="s">
        <v>23952</v>
      </c>
      <c r="Q1631" s="1" t="s">
        <v>23952</v>
      </c>
      <c r="R1631" s="1" t="s">
        <v>14294</v>
      </c>
      <c r="S1631" s="1" t="s">
        <v>1629</v>
      </c>
      <c r="T1631" s="1"/>
      <c r="U1631" s="1"/>
      <c r="V1631" s="1" t="s">
        <v>14302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6660</v>
      </c>
      <c r="G1632" s="1" t="s">
        <v>8287</v>
      </c>
      <c r="H1632" s="1" t="s">
        <v>9871</v>
      </c>
      <c r="I1632" s="1" t="s">
        <v>11511</v>
      </c>
      <c r="J1632" s="1"/>
      <c r="K1632" s="1" t="s">
        <v>23928</v>
      </c>
      <c r="L1632" s="1" t="s">
        <v>1630</v>
      </c>
      <c r="M1632" s="1" t="s">
        <v>13184</v>
      </c>
      <c r="N1632" s="1" t="s">
        <v>13226</v>
      </c>
      <c r="O1632" s="1" t="s">
        <v>1630</v>
      </c>
      <c r="P1632" s="1" t="s">
        <v>23952</v>
      </c>
      <c r="Q1632" s="1" t="s">
        <v>23952</v>
      </c>
      <c r="R1632" s="1" t="s">
        <v>14294</v>
      </c>
      <c r="S1632" s="1" t="s">
        <v>1630</v>
      </c>
      <c r="T1632" s="1"/>
      <c r="U1632" s="1"/>
      <c r="V1632" s="1" t="s">
        <v>14302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6661</v>
      </c>
      <c r="G1633" s="1" t="s">
        <v>8288</v>
      </c>
      <c r="H1633" s="1" t="s">
        <v>9872</v>
      </c>
      <c r="I1633" s="1" t="s">
        <v>11512</v>
      </c>
      <c r="J1633" s="1"/>
      <c r="K1633" s="1" t="s">
        <v>23928</v>
      </c>
      <c r="L1633" s="1" t="s">
        <v>1631</v>
      </c>
      <c r="M1633" s="1" t="s">
        <v>13185</v>
      </c>
      <c r="N1633" s="1" t="s">
        <v>13226</v>
      </c>
      <c r="O1633" s="1" t="s">
        <v>1631</v>
      </c>
      <c r="P1633" s="1" t="s">
        <v>23952</v>
      </c>
      <c r="Q1633" s="1" t="s">
        <v>23952</v>
      </c>
      <c r="R1633" s="1" t="s">
        <v>14294</v>
      </c>
      <c r="S1633" s="1" t="s">
        <v>1631</v>
      </c>
      <c r="T1633" s="1"/>
      <c r="U1633" s="1"/>
      <c r="V1633" s="1" t="s">
        <v>14302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6662</v>
      </c>
      <c r="G1634" s="1" t="s">
        <v>5019</v>
      </c>
      <c r="H1634" s="1" t="s">
        <v>9873</v>
      </c>
      <c r="I1634" s="1" t="s">
        <v>11513</v>
      </c>
      <c r="J1634" s="1"/>
      <c r="K1634" s="1" t="s">
        <v>23928</v>
      </c>
      <c r="L1634" s="1" t="s">
        <v>1632</v>
      </c>
      <c r="M1634" s="1" t="s">
        <v>13186</v>
      </c>
      <c r="N1634" s="1" t="s">
        <v>13226</v>
      </c>
      <c r="O1634" s="1" t="s">
        <v>1632</v>
      </c>
      <c r="P1634" s="1" t="s">
        <v>23952</v>
      </c>
      <c r="Q1634" s="1" t="s">
        <v>23952</v>
      </c>
      <c r="R1634" s="1" t="s">
        <v>14294</v>
      </c>
      <c r="S1634" s="1" t="s">
        <v>1632</v>
      </c>
      <c r="T1634" s="1"/>
      <c r="U1634" s="1"/>
      <c r="V1634" s="1" t="s">
        <v>14302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6663</v>
      </c>
      <c r="G1635" s="1" t="s">
        <v>8289</v>
      </c>
      <c r="H1635" s="1" t="s">
        <v>9874</v>
      </c>
      <c r="I1635" s="1" t="s">
        <v>11514</v>
      </c>
      <c r="J1635" s="1"/>
      <c r="K1635" s="1" t="s">
        <v>23928</v>
      </c>
      <c r="L1635" s="1" t="s">
        <v>1633</v>
      </c>
      <c r="M1635" s="1" t="s">
        <v>13187</v>
      </c>
      <c r="N1635" s="1" t="s">
        <v>13226</v>
      </c>
      <c r="O1635" s="1" t="s">
        <v>1633</v>
      </c>
      <c r="P1635" s="1" t="s">
        <v>23952</v>
      </c>
      <c r="Q1635" s="1" t="s">
        <v>23952</v>
      </c>
      <c r="R1635" s="1" t="s">
        <v>14294</v>
      </c>
      <c r="S1635" s="1" t="s">
        <v>1633</v>
      </c>
      <c r="T1635" s="1"/>
      <c r="U1635" s="1"/>
      <c r="V1635" s="1" t="s">
        <v>14302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6664</v>
      </c>
      <c r="G1636" s="1" t="s">
        <v>8290</v>
      </c>
      <c r="H1636" s="1" t="s">
        <v>9875</v>
      </c>
      <c r="I1636" s="1" t="s">
        <v>11515</v>
      </c>
      <c r="J1636" s="1"/>
      <c r="K1636" s="1" t="s">
        <v>23928</v>
      </c>
      <c r="L1636" s="1" t="s">
        <v>1634</v>
      </c>
      <c r="M1636" s="1" t="s">
        <v>13188</v>
      </c>
      <c r="N1636" s="1" t="s">
        <v>13226</v>
      </c>
      <c r="O1636" s="1" t="s">
        <v>1634</v>
      </c>
      <c r="P1636" s="1" t="s">
        <v>23952</v>
      </c>
      <c r="Q1636" s="1" t="s">
        <v>23952</v>
      </c>
      <c r="R1636" s="1" t="s">
        <v>14294</v>
      </c>
      <c r="S1636" s="1" t="s">
        <v>1634</v>
      </c>
      <c r="T1636" s="1"/>
      <c r="U1636" s="1"/>
      <c r="V1636" s="1" t="s">
        <v>14302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6665</v>
      </c>
      <c r="G1637" s="1" t="s">
        <v>5022</v>
      </c>
      <c r="H1637" s="1" t="s">
        <v>9876</v>
      </c>
      <c r="I1637" s="1" t="s">
        <v>11516</v>
      </c>
      <c r="J1637" s="1"/>
      <c r="K1637" s="1" t="s">
        <v>23928</v>
      </c>
      <c r="L1637" s="1" t="s">
        <v>1635</v>
      </c>
      <c r="M1637" s="1" t="s">
        <v>13189</v>
      </c>
      <c r="N1637" s="1" t="s">
        <v>13226</v>
      </c>
      <c r="O1637" s="1" t="s">
        <v>1635</v>
      </c>
      <c r="P1637" s="1" t="s">
        <v>23952</v>
      </c>
      <c r="Q1637" s="1" t="s">
        <v>23952</v>
      </c>
      <c r="R1637" s="1" t="s">
        <v>14294</v>
      </c>
      <c r="S1637" s="1" t="s">
        <v>1635</v>
      </c>
      <c r="T1637" s="1"/>
      <c r="U1637" s="1"/>
      <c r="V1637" s="1" t="s">
        <v>14302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6666</v>
      </c>
      <c r="G1638" s="1" t="s">
        <v>8291</v>
      </c>
      <c r="H1638" s="1" t="s">
        <v>9877</v>
      </c>
      <c r="I1638" s="1" t="s">
        <v>11517</v>
      </c>
      <c r="J1638" s="1"/>
      <c r="K1638" s="1" t="s">
        <v>23928</v>
      </c>
      <c r="L1638" s="1" t="s">
        <v>1636</v>
      </c>
      <c r="M1638" s="1" t="s">
        <v>13190</v>
      </c>
      <c r="N1638" s="1" t="s">
        <v>13226</v>
      </c>
      <c r="O1638" s="1" t="s">
        <v>1636</v>
      </c>
      <c r="P1638" s="1" t="s">
        <v>23952</v>
      </c>
      <c r="Q1638" s="1" t="s">
        <v>23952</v>
      </c>
      <c r="R1638" s="1" t="s">
        <v>14294</v>
      </c>
      <c r="S1638" s="1" t="s">
        <v>1636</v>
      </c>
      <c r="T1638" s="1"/>
      <c r="U1638" s="1"/>
      <c r="V1638" s="1" t="s">
        <v>14302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6667</v>
      </c>
      <c r="G1639" s="1" t="s">
        <v>8292</v>
      </c>
      <c r="H1639" s="1" t="s">
        <v>9878</v>
      </c>
      <c r="I1639" s="1" t="s">
        <v>11518</v>
      </c>
      <c r="J1639" s="1"/>
      <c r="K1639" s="1" t="s">
        <v>23928</v>
      </c>
      <c r="L1639" s="1" t="s">
        <v>1637</v>
      </c>
      <c r="M1639" s="1" t="s">
        <v>13191</v>
      </c>
      <c r="N1639" s="1" t="s">
        <v>13226</v>
      </c>
      <c r="O1639" s="1" t="s">
        <v>1637</v>
      </c>
      <c r="P1639" s="1" t="s">
        <v>23952</v>
      </c>
      <c r="Q1639" s="1" t="s">
        <v>23952</v>
      </c>
      <c r="R1639" s="1" t="s">
        <v>14294</v>
      </c>
      <c r="S1639" s="1" t="s">
        <v>1637</v>
      </c>
      <c r="T1639" s="1"/>
      <c r="U1639" s="1"/>
      <c r="V1639" s="1" t="s">
        <v>14302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8293</v>
      </c>
      <c r="H1640" s="1" t="s">
        <v>9879</v>
      </c>
      <c r="I1640" s="1" t="s">
        <v>11519</v>
      </c>
      <c r="J1640" s="1"/>
      <c r="K1640" s="1" t="s">
        <v>23928</v>
      </c>
      <c r="L1640" s="1" t="s">
        <v>1638</v>
      </c>
      <c r="M1640" s="1" t="s">
        <v>13192</v>
      </c>
      <c r="N1640" s="1" t="s">
        <v>13226</v>
      </c>
      <c r="O1640" s="1" t="s">
        <v>1638</v>
      </c>
      <c r="P1640" s="1" t="s">
        <v>23952</v>
      </c>
      <c r="Q1640" s="1" t="s">
        <v>23952</v>
      </c>
      <c r="R1640" s="1" t="s">
        <v>14294</v>
      </c>
      <c r="S1640" s="1" t="s">
        <v>1638</v>
      </c>
      <c r="T1640" s="1"/>
      <c r="U1640" s="1"/>
      <c r="V1640" s="1" t="s">
        <v>14302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6668</v>
      </c>
      <c r="G1641" s="1" t="s">
        <v>8294</v>
      </c>
      <c r="H1641" s="1" t="s">
        <v>9880</v>
      </c>
      <c r="I1641" s="1" t="s">
        <v>11520</v>
      </c>
      <c r="J1641" s="1"/>
      <c r="K1641" s="1" t="s">
        <v>23928</v>
      </c>
      <c r="L1641" s="1" t="s">
        <v>1639</v>
      </c>
      <c r="M1641" s="1" t="s">
        <v>13193</v>
      </c>
      <c r="N1641" s="1" t="s">
        <v>13226</v>
      </c>
      <c r="O1641" s="1" t="s">
        <v>1639</v>
      </c>
      <c r="P1641" s="1" t="s">
        <v>23952</v>
      </c>
      <c r="Q1641" s="1" t="s">
        <v>23952</v>
      </c>
      <c r="R1641" s="1" t="s">
        <v>14294</v>
      </c>
      <c r="S1641" s="1" t="s">
        <v>1639</v>
      </c>
      <c r="T1641" s="1"/>
      <c r="U1641" s="1"/>
      <c r="V1641" s="1" t="s">
        <v>14302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6669</v>
      </c>
      <c r="G1642" s="1" t="s">
        <v>8295</v>
      </c>
      <c r="H1642" s="1" t="s">
        <v>9881</v>
      </c>
      <c r="I1642" s="1" t="s">
        <v>11521</v>
      </c>
      <c r="J1642" s="1"/>
      <c r="K1642" s="1" t="s">
        <v>23928</v>
      </c>
      <c r="L1642" s="1" t="s">
        <v>1640</v>
      </c>
      <c r="M1642" s="1" t="s">
        <v>13194</v>
      </c>
      <c r="N1642" s="1" t="s">
        <v>13226</v>
      </c>
      <c r="O1642" s="1" t="s">
        <v>1640</v>
      </c>
      <c r="P1642" s="1" t="s">
        <v>23952</v>
      </c>
      <c r="Q1642" s="1" t="s">
        <v>23952</v>
      </c>
      <c r="R1642" s="1" t="s">
        <v>14294</v>
      </c>
      <c r="S1642" s="1" t="s">
        <v>1640</v>
      </c>
      <c r="T1642" s="1"/>
      <c r="U1642" s="1"/>
      <c r="V1642" s="1" t="s">
        <v>14302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6670</v>
      </c>
      <c r="G1643" s="1" t="s">
        <v>8296</v>
      </c>
      <c r="H1643" s="1" t="s">
        <v>9882</v>
      </c>
      <c r="I1643" s="1" t="s">
        <v>11522</v>
      </c>
      <c r="J1643" s="1"/>
      <c r="K1643" s="1" t="s">
        <v>23928</v>
      </c>
      <c r="L1643" s="1" t="s">
        <v>1641</v>
      </c>
      <c r="M1643" s="1" t="s">
        <v>13195</v>
      </c>
      <c r="N1643" s="1" t="s">
        <v>13226</v>
      </c>
      <c r="O1643" s="1" t="s">
        <v>1641</v>
      </c>
      <c r="P1643" s="1" t="s">
        <v>23952</v>
      </c>
      <c r="Q1643" s="1" t="s">
        <v>23952</v>
      </c>
      <c r="R1643" s="1" t="s">
        <v>14294</v>
      </c>
      <c r="S1643" s="1" t="s">
        <v>1641</v>
      </c>
      <c r="T1643" s="1"/>
      <c r="U1643" s="1"/>
      <c r="V1643" s="1" t="s">
        <v>14302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6671</v>
      </c>
      <c r="G1644" s="1" t="s">
        <v>8297</v>
      </c>
      <c r="H1644" s="1" t="s">
        <v>9883</v>
      </c>
      <c r="I1644" s="1" t="s">
        <v>11523</v>
      </c>
      <c r="J1644" s="1"/>
      <c r="K1644" s="1" t="s">
        <v>23928</v>
      </c>
      <c r="L1644" s="1" t="s">
        <v>1642</v>
      </c>
      <c r="M1644" s="1" t="s">
        <v>13196</v>
      </c>
      <c r="N1644" s="1" t="s">
        <v>13226</v>
      </c>
      <c r="O1644" s="1" t="s">
        <v>1642</v>
      </c>
      <c r="P1644" s="1" t="s">
        <v>23952</v>
      </c>
      <c r="Q1644" s="1" t="s">
        <v>23952</v>
      </c>
      <c r="R1644" s="1" t="s">
        <v>14294</v>
      </c>
      <c r="S1644" s="1" t="s">
        <v>1642</v>
      </c>
      <c r="T1644" s="1"/>
      <c r="U1644" s="1"/>
      <c r="V1644" s="1" t="s">
        <v>14302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6672</v>
      </c>
      <c r="G1645" s="1" t="s">
        <v>8298</v>
      </c>
      <c r="H1645" s="1" t="s">
        <v>9884</v>
      </c>
      <c r="I1645" s="1" t="s">
        <v>11524</v>
      </c>
      <c r="J1645" s="1"/>
      <c r="K1645" s="1" t="s">
        <v>23928</v>
      </c>
      <c r="L1645" s="1" t="s">
        <v>1643</v>
      </c>
      <c r="M1645" s="1" t="s">
        <v>13197</v>
      </c>
      <c r="N1645" s="1" t="s">
        <v>13226</v>
      </c>
      <c r="O1645" s="1" t="s">
        <v>1643</v>
      </c>
      <c r="P1645" s="1" t="s">
        <v>23952</v>
      </c>
      <c r="Q1645" s="1" t="s">
        <v>23952</v>
      </c>
      <c r="R1645" s="1" t="s">
        <v>14294</v>
      </c>
      <c r="S1645" s="1" t="s">
        <v>1643</v>
      </c>
      <c r="T1645" s="1"/>
      <c r="U1645" s="1"/>
      <c r="V1645" s="1" t="s">
        <v>14302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6673</v>
      </c>
      <c r="G1646" s="1" t="s">
        <v>8299</v>
      </c>
      <c r="H1646" s="1" t="s">
        <v>9885</v>
      </c>
      <c r="I1646" s="1" t="s">
        <v>11525</v>
      </c>
      <c r="J1646" s="1"/>
      <c r="K1646" s="1" t="s">
        <v>23928</v>
      </c>
      <c r="L1646" s="1" t="s">
        <v>1644</v>
      </c>
      <c r="M1646" s="1" t="s">
        <v>13198</v>
      </c>
      <c r="N1646" s="1" t="s">
        <v>13226</v>
      </c>
      <c r="O1646" s="1" t="s">
        <v>1644</v>
      </c>
      <c r="P1646" s="1" t="s">
        <v>23952</v>
      </c>
      <c r="Q1646" s="1" t="s">
        <v>23952</v>
      </c>
      <c r="R1646" s="1" t="s">
        <v>14294</v>
      </c>
      <c r="S1646" s="1" t="s">
        <v>1644</v>
      </c>
      <c r="T1646" s="1"/>
      <c r="U1646" s="1"/>
      <c r="V1646" s="1" t="s">
        <v>14302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6674</v>
      </c>
      <c r="G1647" s="1" t="s">
        <v>8300</v>
      </c>
      <c r="H1647" s="1" t="s">
        <v>9886</v>
      </c>
      <c r="I1647" s="1" t="s">
        <v>11526</v>
      </c>
      <c r="J1647" s="1"/>
      <c r="K1647" s="1" t="s">
        <v>23928</v>
      </c>
      <c r="L1647" s="1" t="s">
        <v>1645</v>
      </c>
      <c r="M1647" s="1" t="s">
        <v>13199</v>
      </c>
      <c r="N1647" s="1" t="s">
        <v>13226</v>
      </c>
      <c r="O1647" s="1" t="s">
        <v>1645</v>
      </c>
      <c r="P1647" s="1" t="s">
        <v>23952</v>
      </c>
      <c r="Q1647" s="1" t="s">
        <v>23952</v>
      </c>
      <c r="R1647" s="1" t="s">
        <v>14294</v>
      </c>
      <c r="S1647" s="1" t="s">
        <v>1645</v>
      </c>
      <c r="T1647" s="1"/>
      <c r="U1647" s="1"/>
      <c r="V1647" s="1" t="s">
        <v>14302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6675</v>
      </c>
      <c r="G1648" s="1" t="s">
        <v>8301</v>
      </c>
      <c r="H1648" s="1" t="s">
        <v>9887</v>
      </c>
      <c r="I1648" s="1" t="s">
        <v>11527</v>
      </c>
      <c r="J1648" s="1"/>
      <c r="K1648" s="1" t="s">
        <v>23928</v>
      </c>
      <c r="L1648" s="1" t="s">
        <v>1646</v>
      </c>
      <c r="M1648" s="1" t="s">
        <v>13200</v>
      </c>
      <c r="N1648" s="1" t="s">
        <v>13226</v>
      </c>
      <c r="O1648" s="1" t="s">
        <v>1646</v>
      </c>
      <c r="P1648" s="1" t="s">
        <v>23952</v>
      </c>
      <c r="Q1648" s="1" t="s">
        <v>23952</v>
      </c>
      <c r="R1648" s="1" t="s">
        <v>14294</v>
      </c>
      <c r="S1648" s="1" t="s">
        <v>1646</v>
      </c>
      <c r="T1648" s="1"/>
      <c r="U1648" s="1"/>
      <c r="V1648" s="1" t="s">
        <v>14302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6676</v>
      </c>
      <c r="G1649" s="1" t="s">
        <v>8302</v>
      </c>
      <c r="H1649" s="1" t="s">
        <v>9888</v>
      </c>
      <c r="I1649" s="1" t="s">
        <v>11528</v>
      </c>
      <c r="J1649" s="1"/>
      <c r="K1649" s="1" t="s">
        <v>23928</v>
      </c>
      <c r="L1649" s="1" t="s">
        <v>1647</v>
      </c>
      <c r="M1649" s="1" t="s">
        <v>13201</v>
      </c>
      <c r="N1649" s="1" t="s">
        <v>13226</v>
      </c>
      <c r="O1649" s="1" t="s">
        <v>1647</v>
      </c>
      <c r="P1649" s="1" t="s">
        <v>23952</v>
      </c>
      <c r="Q1649" s="1" t="s">
        <v>23952</v>
      </c>
      <c r="R1649" s="1" t="s">
        <v>14294</v>
      </c>
      <c r="S1649" s="1" t="s">
        <v>1647</v>
      </c>
      <c r="T1649" s="1"/>
      <c r="U1649" s="1"/>
      <c r="V1649" s="1" t="s">
        <v>14302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6677</v>
      </c>
      <c r="G1650" s="1" t="s">
        <v>8303</v>
      </c>
      <c r="H1650" s="1" t="s">
        <v>9889</v>
      </c>
      <c r="I1650" s="1" t="s">
        <v>11529</v>
      </c>
      <c r="J1650" s="1"/>
      <c r="K1650" s="1" t="s">
        <v>23928</v>
      </c>
      <c r="L1650" s="1" t="s">
        <v>1648</v>
      </c>
      <c r="M1650" s="1" t="s">
        <v>13202</v>
      </c>
      <c r="N1650" s="1" t="s">
        <v>13226</v>
      </c>
      <c r="O1650" s="1" t="s">
        <v>1648</v>
      </c>
      <c r="P1650" s="1" t="s">
        <v>23952</v>
      </c>
      <c r="Q1650" s="1" t="s">
        <v>23952</v>
      </c>
      <c r="R1650" s="1" t="s">
        <v>14294</v>
      </c>
      <c r="S1650" s="1" t="s">
        <v>1648</v>
      </c>
      <c r="T1650" s="1"/>
      <c r="U1650" s="1"/>
      <c r="V1650" s="1" t="s">
        <v>14302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6678</v>
      </c>
      <c r="G1651" s="1" t="s">
        <v>8304</v>
      </c>
      <c r="H1651" s="1" t="s">
        <v>9890</v>
      </c>
      <c r="I1651" s="1" t="s">
        <v>11530</v>
      </c>
      <c r="J1651" s="1"/>
      <c r="K1651" s="1" t="s">
        <v>23928</v>
      </c>
      <c r="L1651" s="1" t="s">
        <v>1649</v>
      </c>
      <c r="M1651" s="1" t="s">
        <v>13203</v>
      </c>
      <c r="N1651" s="1" t="s">
        <v>13226</v>
      </c>
      <c r="O1651" s="1" t="s">
        <v>1649</v>
      </c>
      <c r="P1651" s="1" t="s">
        <v>23952</v>
      </c>
      <c r="Q1651" s="1" t="s">
        <v>23952</v>
      </c>
      <c r="R1651" s="1" t="s">
        <v>14294</v>
      </c>
      <c r="S1651" s="1" t="s">
        <v>1649</v>
      </c>
      <c r="T1651" s="1"/>
      <c r="U1651" s="1"/>
      <c r="V1651" s="1" t="s">
        <v>14302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6679</v>
      </c>
      <c r="G1652" s="1" t="s">
        <v>8305</v>
      </c>
      <c r="H1652" s="1" t="s">
        <v>9891</v>
      </c>
      <c r="I1652" s="1" t="s">
        <v>11531</v>
      </c>
      <c r="J1652" s="1"/>
      <c r="K1652" s="1" t="s">
        <v>23928</v>
      </c>
      <c r="L1652" s="1" t="s">
        <v>1650</v>
      </c>
      <c r="M1652" s="1" t="s">
        <v>13204</v>
      </c>
      <c r="N1652" s="1" t="s">
        <v>13226</v>
      </c>
      <c r="O1652" s="1" t="s">
        <v>1650</v>
      </c>
      <c r="P1652" s="1" t="s">
        <v>23952</v>
      </c>
      <c r="Q1652" s="1" t="s">
        <v>23952</v>
      </c>
      <c r="R1652" s="1" t="s">
        <v>14294</v>
      </c>
      <c r="S1652" s="1" t="s">
        <v>1650</v>
      </c>
      <c r="T1652" s="1"/>
      <c r="U1652" s="1"/>
      <c r="V1652" s="1" t="s">
        <v>14302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6680</v>
      </c>
      <c r="G1653" s="1" t="s">
        <v>8306</v>
      </c>
      <c r="H1653" s="1" t="s">
        <v>9892</v>
      </c>
      <c r="I1653" s="1" t="s">
        <v>11532</v>
      </c>
      <c r="J1653" s="1"/>
      <c r="K1653" s="1" t="s">
        <v>23928</v>
      </c>
      <c r="L1653" s="1" t="s">
        <v>1651</v>
      </c>
      <c r="M1653" s="1" t="s">
        <v>13205</v>
      </c>
      <c r="N1653" s="1" t="s">
        <v>13226</v>
      </c>
      <c r="O1653" s="1" t="s">
        <v>1651</v>
      </c>
      <c r="P1653" s="1" t="s">
        <v>23952</v>
      </c>
      <c r="Q1653" s="1" t="s">
        <v>23952</v>
      </c>
      <c r="R1653" s="1" t="s">
        <v>14294</v>
      </c>
      <c r="S1653" s="1" t="s">
        <v>1651</v>
      </c>
      <c r="T1653" s="1"/>
      <c r="U1653" s="1"/>
      <c r="V1653" s="1" t="s">
        <v>14302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6681</v>
      </c>
      <c r="G1654" s="1" t="s">
        <v>8307</v>
      </c>
      <c r="H1654" s="1" t="s">
        <v>9893</v>
      </c>
      <c r="I1654" s="1" t="s">
        <v>11533</v>
      </c>
      <c r="J1654" s="1"/>
      <c r="K1654" s="1" t="s">
        <v>23928</v>
      </c>
      <c r="L1654" s="1" t="s">
        <v>1652</v>
      </c>
      <c r="M1654" s="1" t="s">
        <v>13206</v>
      </c>
      <c r="N1654" s="1" t="s">
        <v>13226</v>
      </c>
      <c r="O1654" s="1" t="s">
        <v>1652</v>
      </c>
      <c r="P1654" s="1" t="s">
        <v>23952</v>
      </c>
      <c r="Q1654" s="1" t="s">
        <v>23952</v>
      </c>
      <c r="R1654" s="1" t="s">
        <v>14294</v>
      </c>
      <c r="S1654" s="1" t="s">
        <v>1652</v>
      </c>
      <c r="T1654" s="1"/>
      <c r="U1654" s="1"/>
      <c r="V1654" s="1" t="s">
        <v>14302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6682</v>
      </c>
      <c r="G1655" s="1" t="s">
        <v>8308</v>
      </c>
      <c r="H1655" s="1" t="s">
        <v>9894</v>
      </c>
      <c r="I1655" s="1" t="s">
        <v>11534</v>
      </c>
      <c r="J1655" s="1"/>
      <c r="K1655" s="1" t="s">
        <v>23928</v>
      </c>
      <c r="L1655" s="1" t="s">
        <v>1653</v>
      </c>
      <c r="M1655" s="1" t="s">
        <v>13207</v>
      </c>
      <c r="N1655" s="1" t="s">
        <v>13226</v>
      </c>
      <c r="O1655" s="1" t="s">
        <v>1653</v>
      </c>
      <c r="P1655" s="1" t="s">
        <v>23952</v>
      </c>
      <c r="Q1655" s="1" t="s">
        <v>23952</v>
      </c>
      <c r="R1655" s="1" t="s">
        <v>14294</v>
      </c>
      <c r="S1655" s="1" t="s">
        <v>1653</v>
      </c>
      <c r="T1655" s="1"/>
      <c r="U1655" s="1"/>
      <c r="V1655" s="1" t="s">
        <v>14302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6683</v>
      </c>
      <c r="G1656" s="1" t="s">
        <v>8309</v>
      </c>
      <c r="H1656" s="1" t="s">
        <v>9895</v>
      </c>
      <c r="I1656" s="1" t="s">
        <v>11535</v>
      </c>
      <c r="J1656" s="1"/>
      <c r="K1656" s="1" t="s">
        <v>23928</v>
      </c>
      <c r="L1656" s="1" t="s">
        <v>1654</v>
      </c>
      <c r="M1656" s="1" t="s">
        <v>13208</v>
      </c>
      <c r="N1656" s="1" t="s">
        <v>13226</v>
      </c>
      <c r="O1656" s="1" t="s">
        <v>1654</v>
      </c>
      <c r="P1656" s="1" t="s">
        <v>23952</v>
      </c>
      <c r="Q1656" s="1" t="s">
        <v>23952</v>
      </c>
      <c r="R1656" s="1" t="s">
        <v>14294</v>
      </c>
      <c r="S1656" s="1" t="s">
        <v>1654</v>
      </c>
      <c r="T1656" s="1"/>
      <c r="U1656" s="1"/>
      <c r="V1656" s="1" t="s">
        <v>14302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6684</v>
      </c>
      <c r="G1657" s="1" t="s">
        <v>8310</v>
      </c>
      <c r="H1657" s="1" t="s">
        <v>9896</v>
      </c>
      <c r="I1657" s="1" t="s">
        <v>11536</v>
      </c>
      <c r="J1657" s="1"/>
      <c r="K1657" s="1" t="s">
        <v>23928</v>
      </c>
      <c r="L1657" s="1" t="s">
        <v>1655</v>
      </c>
      <c r="M1657" s="1" t="s">
        <v>13209</v>
      </c>
      <c r="N1657" s="1" t="s">
        <v>13226</v>
      </c>
      <c r="O1657" s="1" t="s">
        <v>1655</v>
      </c>
      <c r="P1657" s="1" t="s">
        <v>23952</v>
      </c>
      <c r="Q1657" s="1" t="s">
        <v>23952</v>
      </c>
      <c r="R1657" s="1" t="s">
        <v>14294</v>
      </c>
      <c r="S1657" s="1" t="s">
        <v>1655</v>
      </c>
      <c r="T1657" s="1"/>
      <c r="U1657" s="1"/>
      <c r="V1657" s="1" t="s">
        <v>14302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6685</v>
      </c>
      <c r="G1658" s="1" t="s">
        <v>8311</v>
      </c>
      <c r="H1658" s="1" t="s">
        <v>9897</v>
      </c>
      <c r="I1658" s="1" t="s">
        <v>11537</v>
      </c>
      <c r="J1658" s="1"/>
      <c r="K1658" s="1" t="s">
        <v>23928</v>
      </c>
      <c r="L1658" s="1" t="s">
        <v>1656</v>
      </c>
      <c r="M1658" s="1" t="s">
        <v>13210</v>
      </c>
      <c r="N1658" s="1" t="s">
        <v>13226</v>
      </c>
      <c r="O1658" s="1" t="s">
        <v>1656</v>
      </c>
      <c r="P1658" s="1" t="s">
        <v>23952</v>
      </c>
      <c r="Q1658" s="1" t="s">
        <v>23952</v>
      </c>
      <c r="R1658" s="1" t="s">
        <v>14294</v>
      </c>
      <c r="S1658" s="1" t="s">
        <v>1656</v>
      </c>
      <c r="T1658" s="1"/>
      <c r="U1658" s="1"/>
      <c r="V1658" s="1" t="s">
        <v>14302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6686</v>
      </c>
      <c r="G1659" s="1" t="s">
        <v>8312</v>
      </c>
      <c r="H1659" s="1" t="s">
        <v>9898</v>
      </c>
      <c r="I1659" s="1" t="s">
        <v>11538</v>
      </c>
      <c r="J1659" s="1"/>
      <c r="K1659" s="1" t="s">
        <v>23928</v>
      </c>
      <c r="L1659" s="1" t="s">
        <v>1657</v>
      </c>
      <c r="M1659" s="1" t="s">
        <v>13211</v>
      </c>
      <c r="N1659" s="1" t="s">
        <v>13226</v>
      </c>
      <c r="O1659" s="1" t="s">
        <v>1657</v>
      </c>
      <c r="P1659" s="1" t="s">
        <v>23952</v>
      </c>
      <c r="Q1659" s="1" t="s">
        <v>23952</v>
      </c>
      <c r="R1659" s="1" t="s">
        <v>14294</v>
      </c>
      <c r="S1659" s="1" t="s">
        <v>1657</v>
      </c>
      <c r="T1659" s="1"/>
      <c r="U1659" s="1"/>
      <c r="V1659" s="1" t="s">
        <v>14302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6687</v>
      </c>
      <c r="G1660" s="1" t="s">
        <v>8313</v>
      </c>
      <c r="H1660" s="1" t="s">
        <v>9899</v>
      </c>
      <c r="I1660" s="1" t="s">
        <v>11539</v>
      </c>
      <c r="J1660" s="1"/>
      <c r="K1660" s="1" t="s">
        <v>23928</v>
      </c>
      <c r="L1660" s="1" t="s">
        <v>1658</v>
      </c>
      <c r="M1660" s="1" t="s">
        <v>13212</v>
      </c>
      <c r="N1660" s="1" t="s">
        <v>13226</v>
      </c>
      <c r="O1660" s="1" t="s">
        <v>1658</v>
      </c>
      <c r="P1660" s="1" t="s">
        <v>23952</v>
      </c>
      <c r="Q1660" s="1" t="s">
        <v>23952</v>
      </c>
      <c r="R1660" s="1" t="s">
        <v>14294</v>
      </c>
      <c r="S1660" s="1" t="s">
        <v>1658</v>
      </c>
      <c r="T1660" s="1"/>
      <c r="U1660" s="1"/>
      <c r="V1660" s="1" t="s">
        <v>14302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6688</v>
      </c>
      <c r="G1661" s="1" t="s">
        <v>8314</v>
      </c>
      <c r="H1661" s="1" t="s">
        <v>9900</v>
      </c>
      <c r="I1661" s="1" t="s">
        <v>11540</v>
      </c>
      <c r="J1661" s="1"/>
      <c r="K1661" s="1" t="s">
        <v>23928</v>
      </c>
      <c r="L1661" s="1" t="s">
        <v>1659</v>
      </c>
      <c r="M1661" s="1" t="s">
        <v>13213</v>
      </c>
      <c r="N1661" s="1" t="s">
        <v>13226</v>
      </c>
      <c r="O1661" s="1" t="s">
        <v>1659</v>
      </c>
      <c r="P1661" s="1" t="s">
        <v>23952</v>
      </c>
      <c r="Q1661" s="1" t="s">
        <v>23952</v>
      </c>
      <c r="R1661" s="1" t="s">
        <v>14294</v>
      </c>
      <c r="S1661" s="1" t="s">
        <v>1659</v>
      </c>
      <c r="T1661" s="1"/>
      <c r="U1661" s="1"/>
      <c r="V1661" s="1" t="s">
        <v>14302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6689</v>
      </c>
      <c r="G1662" s="1" t="s">
        <v>8315</v>
      </c>
      <c r="H1662" s="1" t="s">
        <v>9901</v>
      </c>
      <c r="I1662" s="1" t="s">
        <v>11541</v>
      </c>
      <c r="J1662" s="1"/>
      <c r="K1662" s="1" t="s">
        <v>23928</v>
      </c>
      <c r="L1662" s="1" t="s">
        <v>1660</v>
      </c>
      <c r="M1662" s="1" t="s">
        <v>13214</v>
      </c>
      <c r="N1662" s="1" t="s">
        <v>13226</v>
      </c>
      <c r="O1662" s="1" t="s">
        <v>1660</v>
      </c>
      <c r="P1662" s="1" t="s">
        <v>23952</v>
      </c>
      <c r="Q1662" s="1" t="s">
        <v>23952</v>
      </c>
      <c r="R1662" s="1" t="s">
        <v>14294</v>
      </c>
      <c r="S1662" s="1" t="s">
        <v>1660</v>
      </c>
      <c r="T1662" s="1"/>
      <c r="U1662" s="1"/>
      <c r="V1662" s="1" t="s">
        <v>14302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6690</v>
      </c>
      <c r="G1663" s="1" t="s">
        <v>8316</v>
      </c>
      <c r="H1663" s="1" t="s">
        <v>9902</v>
      </c>
      <c r="I1663" s="1" t="s">
        <v>11542</v>
      </c>
      <c r="J1663" s="1"/>
      <c r="K1663" s="1" t="s">
        <v>23928</v>
      </c>
      <c r="L1663" s="1" t="s">
        <v>1661</v>
      </c>
      <c r="M1663" s="1" t="s">
        <v>13215</v>
      </c>
      <c r="N1663" s="1" t="s">
        <v>13226</v>
      </c>
      <c r="O1663" s="1" t="s">
        <v>1661</v>
      </c>
      <c r="P1663" s="1" t="s">
        <v>23952</v>
      </c>
      <c r="Q1663" s="1" t="s">
        <v>23952</v>
      </c>
      <c r="R1663" s="1" t="s">
        <v>14294</v>
      </c>
      <c r="S1663" s="1" t="s">
        <v>1661</v>
      </c>
      <c r="T1663" s="1"/>
      <c r="U1663" s="1"/>
      <c r="V1663" s="1" t="s">
        <v>14302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6691</v>
      </c>
      <c r="G1664" s="1" t="s">
        <v>8317</v>
      </c>
      <c r="H1664" s="1" t="s">
        <v>9903</v>
      </c>
      <c r="I1664" s="1" t="s">
        <v>11543</v>
      </c>
      <c r="J1664" s="1"/>
      <c r="K1664" s="1" t="s">
        <v>23928</v>
      </c>
      <c r="L1664" s="1" t="s">
        <v>1662</v>
      </c>
      <c r="M1664" s="1" t="s">
        <v>13216</v>
      </c>
      <c r="N1664" s="1" t="s">
        <v>13226</v>
      </c>
      <c r="O1664" s="1" t="s">
        <v>1662</v>
      </c>
      <c r="P1664" s="1" t="s">
        <v>23952</v>
      </c>
      <c r="Q1664" s="1" t="s">
        <v>23952</v>
      </c>
      <c r="R1664" s="1" t="s">
        <v>14294</v>
      </c>
      <c r="S1664" s="1" t="s">
        <v>1662</v>
      </c>
      <c r="T1664" s="1"/>
      <c r="U1664" s="1"/>
      <c r="V1664" s="1" t="s">
        <v>14302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6692</v>
      </c>
      <c r="G1665" s="1" t="s">
        <v>8318</v>
      </c>
      <c r="H1665" s="1" t="s">
        <v>9904</v>
      </c>
      <c r="I1665" s="1" t="s">
        <v>11544</v>
      </c>
      <c r="J1665" s="1"/>
      <c r="K1665" s="1" t="s">
        <v>23928</v>
      </c>
      <c r="L1665" s="1" t="s">
        <v>1663</v>
      </c>
      <c r="M1665" s="1" t="s">
        <v>13217</v>
      </c>
      <c r="N1665" s="1" t="s">
        <v>13226</v>
      </c>
      <c r="O1665" s="1" t="s">
        <v>1663</v>
      </c>
      <c r="P1665" s="1" t="s">
        <v>23952</v>
      </c>
      <c r="Q1665" s="1" t="s">
        <v>23952</v>
      </c>
      <c r="R1665" s="1" t="s">
        <v>14294</v>
      </c>
      <c r="S1665" s="1" t="s">
        <v>1663</v>
      </c>
      <c r="T1665" s="1"/>
      <c r="U1665" s="1"/>
      <c r="V1665" s="1" t="s">
        <v>14302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6693</v>
      </c>
      <c r="G1666" s="1" t="s">
        <v>8319</v>
      </c>
      <c r="H1666" s="1" t="s">
        <v>9905</v>
      </c>
      <c r="I1666" s="1" t="s">
        <v>11545</v>
      </c>
      <c r="J1666" s="1"/>
      <c r="K1666" s="1" t="s">
        <v>23928</v>
      </c>
      <c r="L1666" s="1" t="s">
        <v>1664</v>
      </c>
      <c r="M1666" s="1" t="s">
        <v>13218</v>
      </c>
      <c r="N1666" s="1" t="s">
        <v>13226</v>
      </c>
      <c r="O1666" s="1" t="s">
        <v>1664</v>
      </c>
      <c r="P1666" s="1" t="s">
        <v>23952</v>
      </c>
      <c r="Q1666" s="1" t="s">
        <v>23952</v>
      </c>
      <c r="R1666" s="1" t="s">
        <v>14294</v>
      </c>
      <c r="S1666" s="1" t="s">
        <v>1664</v>
      </c>
      <c r="T1666" s="1"/>
      <c r="U1666" s="1"/>
      <c r="V1666" s="1" t="s">
        <v>14302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6694</v>
      </c>
      <c r="G1667" s="1" t="s">
        <v>8320</v>
      </c>
      <c r="H1667" s="1" t="s">
        <v>9906</v>
      </c>
      <c r="I1667" s="1" t="s">
        <v>11546</v>
      </c>
      <c r="J1667" s="1"/>
      <c r="K1667" s="1" t="s">
        <v>23928</v>
      </c>
      <c r="L1667" s="1" t="s">
        <v>1665</v>
      </c>
      <c r="M1667" s="1" t="s">
        <v>13219</v>
      </c>
      <c r="N1667" s="1" t="s">
        <v>13226</v>
      </c>
      <c r="O1667" s="1" t="s">
        <v>1665</v>
      </c>
      <c r="P1667" s="1" t="s">
        <v>23952</v>
      </c>
      <c r="Q1667" s="1" t="s">
        <v>23952</v>
      </c>
      <c r="R1667" s="1" t="s">
        <v>14294</v>
      </c>
      <c r="S1667" s="1" t="s">
        <v>1665</v>
      </c>
      <c r="T1667" s="1"/>
      <c r="U1667" s="1"/>
      <c r="V1667" s="1" t="s">
        <v>14302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6695</v>
      </c>
      <c r="G1668" s="1" t="s">
        <v>8321</v>
      </c>
      <c r="H1668" s="1" t="s">
        <v>9907</v>
      </c>
      <c r="I1668" s="1" t="s">
        <v>11547</v>
      </c>
      <c r="J1668" s="1"/>
      <c r="K1668" s="1" t="s">
        <v>23928</v>
      </c>
      <c r="L1668" s="1" t="s">
        <v>1666</v>
      </c>
      <c r="M1668" s="1" t="s">
        <v>13220</v>
      </c>
      <c r="N1668" s="1" t="s">
        <v>13226</v>
      </c>
      <c r="O1668" s="1" t="s">
        <v>1666</v>
      </c>
      <c r="P1668" s="1" t="s">
        <v>23952</v>
      </c>
      <c r="Q1668" s="1" t="s">
        <v>23952</v>
      </c>
      <c r="R1668" s="1" t="s">
        <v>14294</v>
      </c>
      <c r="S1668" s="1" t="s">
        <v>1666</v>
      </c>
      <c r="T1668" s="1"/>
      <c r="U1668" s="1"/>
      <c r="V1668" s="1" t="s">
        <v>14302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6696</v>
      </c>
      <c r="G1669" s="1" t="s">
        <v>8322</v>
      </c>
      <c r="H1669" s="1" t="s">
        <v>9908</v>
      </c>
      <c r="I1669" s="1" t="s">
        <v>11548</v>
      </c>
      <c r="J1669" s="1"/>
      <c r="K1669" s="1" t="s">
        <v>23928</v>
      </c>
      <c r="L1669" s="1" t="s">
        <v>1667</v>
      </c>
      <c r="M1669" s="1" t="s">
        <v>13221</v>
      </c>
      <c r="N1669" s="1" t="s">
        <v>13226</v>
      </c>
      <c r="O1669" s="1" t="s">
        <v>1667</v>
      </c>
      <c r="P1669" s="1" t="s">
        <v>23952</v>
      </c>
      <c r="Q1669" s="1" t="s">
        <v>23952</v>
      </c>
      <c r="R1669" s="1" t="s">
        <v>14294</v>
      </c>
      <c r="S1669" s="1" t="s">
        <v>1667</v>
      </c>
      <c r="T1669" s="1"/>
      <c r="U1669" s="1"/>
      <c r="V1669" s="1" t="s">
        <v>14302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6697</v>
      </c>
      <c r="G1670" s="1" t="s">
        <v>8323</v>
      </c>
      <c r="H1670" s="1" t="s">
        <v>9909</v>
      </c>
      <c r="I1670" s="1" t="s">
        <v>11549</v>
      </c>
      <c r="J1670" s="1"/>
      <c r="K1670" s="1" t="s">
        <v>23928</v>
      </c>
      <c r="L1670" s="1" t="s">
        <v>1668</v>
      </c>
      <c r="M1670" s="1" t="s">
        <v>13222</v>
      </c>
      <c r="N1670" s="1" t="s">
        <v>13226</v>
      </c>
      <c r="O1670" s="1" t="s">
        <v>1668</v>
      </c>
      <c r="P1670" s="1" t="s">
        <v>23952</v>
      </c>
      <c r="Q1670" s="1" t="s">
        <v>23952</v>
      </c>
      <c r="R1670" s="1" t="s">
        <v>14294</v>
      </c>
      <c r="S1670" s="1" t="s">
        <v>1668</v>
      </c>
      <c r="T1670" s="1"/>
      <c r="U1670" s="1"/>
      <c r="V1670" s="1" t="s">
        <v>14302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6698</v>
      </c>
      <c r="G1671" s="1" t="s">
        <v>8324</v>
      </c>
      <c r="H1671" s="1" t="s">
        <v>9910</v>
      </c>
      <c r="I1671" s="1" t="s">
        <v>11550</v>
      </c>
      <c r="J1671" s="1"/>
      <c r="K1671" s="1" t="s">
        <v>23928</v>
      </c>
      <c r="L1671" s="1" t="s">
        <v>1669</v>
      </c>
      <c r="M1671" s="1" t="s">
        <v>13223</v>
      </c>
      <c r="N1671" s="1" t="s">
        <v>13226</v>
      </c>
      <c r="O1671" s="1" t="s">
        <v>1669</v>
      </c>
      <c r="P1671" s="1" t="s">
        <v>23952</v>
      </c>
      <c r="Q1671" s="1" t="s">
        <v>23952</v>
      </c>
      <c r="R1671" s="1" t="s">
        <v>14294</v>
      </c>
      <c r="S1671" s="1" t="s">
        <v>1669</v>
      </c>
      <c r="T1671" s="1"/>
      <c r="U1671" s="1"/>
      <c r="V1671" s="1" t="s">
        <v>14302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6699</v>
      </c>
      <c r="G1672" s="1" t="s">
        <v>8325</v>
      </c>
      <c r="H1672" s="1" t="s">
        <v>9911</v>
      </c>
      <c r="I1672" s="1" t="s">
        <v>11551</v>
      </c>
      <c r="J1672" s="1"/>
      <c r="K1672" s="1" t="s">
        <v>23928</v>
      </c>
      <c r="L1672" s="1" t="s">
        <v>1670</v>
      </c>
      <c r="M1672" s="1" t="s">
        <v>13224</v>
      </c>
      <c r="N1672" s="1" t="s">
        <v>13226</v>
      </c>
      <c r="O1672" s="1" t="s">
        <v>1670</v>
      </c>
      <c r="P1672" s="1" t="s">
        <v>23952</v>
      </c>
      <c r="Q1672" s="1" t="s">
        <v>23952</v>
      </c>
      <c r="R1672" s="1" t="s">
        <v>14294</v>
      </c>
      <c r="S1672" s="1" t="s">
        <v>1670</v>
      </c>
      <c r="T1672" s="1"/>
      <c r="U1672" s="1"/>
      <c r="V1672" s="1" t="s">
        <v>14302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6700</v>
      </c>
      <c r="G1673" s="1" t="s">
        <v>8326</v>
      </c>
      <c r="H1673" s="1" t="s">
        <v>9912</v>
      </c>
      <c r="I1673" s="1" t="s">
        <v>11552</v>
      </c>
      <c r="J1673" s="1"/>
      <c r="K1673" s="1" t="s">
        <v>23928</v>
      </c>
      <c r="L1673" s="1" t="s">
        <v>1671</v>
      </c>
      <c r="M1673" s="1" t="s">
        <v>13225</v>
      </c>
      <c r="N1673" s="1" t="s">
        <v>13226</v>
      </c>
      <c r="O1673" s="1" t="s">
        <v>1671</v>
      </c>
      <c r="P1673" s="1" t="s">
        <v>23952</v>
      </c>
      <c r="Q1673" s="1" t="s">
        <v>23952</v>
      </c>
      <c r="R1673" s="1" t="s">
        <v>14294</v>
      </c>
      <c r="S1673" s="1" t="s">
        <v>1671</v>
      </c>
      <c r="T1673" s="1"/>
      <c r="U1673" s="1"/>
      <c r="V1673" s="1" t="s">
        <v>14302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20635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20636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20637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20638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20639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20640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20641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20642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20643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20644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20645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14311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14312</v>
      </c>
      <c r="B1703" s="1" t="s">
        <v>14322</v>
      </c>
      <c r="C1703" s="1" t="s">
        <v>14323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20646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14314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14315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14316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14317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14318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14319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14320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20647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20648</v>
      </c>
      <c r="B1720" s="1" t="s">
        <v>20659</v>
      </c>
      <c r="C1720" s="1" t="s">
        <v>20660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20649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20650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20651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20652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20653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20654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20655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20656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20657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20658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6701</v>
      </c>
      <c r="H2" s="1" t="s">
        <v>8327</v>
      </c>
      <c r="I2" s="1" t="s">
        <v>9913</v>
      </c>
      <c r="J2" s="1" t="s">
        <v>11553</v>
      </c>
      <c r="K2" s="1" t="s">
        <v>26933</v>
      </c>
      <c r="L2" s="1" t="s">
        <v>1714</v>
      </c>
      <c r="M2" s="1" t="s">
        <v>1715</v>
      </c>
      <c r="N2" s="1" t="s">
        <v>13226</v>
      </c>
      <c r="O2" s="1" t="s">
        <v>1714</v>
      </c>
      <c r="P2" s="1" t="s">
        <v>13227</v>
      </c>
      <c r="Q2" s="1" t="s">
        <v>13234</v>
      </c>
      <c r="R2" s="1" t="s">
        <v>14294</v>
      </c>
      <c r="S2" s="1" t="s">
        <v>1714</v>
      </c>
      <c r="T2" s="1" t="s">
        <v>14295</v>
      </c>
      <c r="U2" s="1" t="s">
        <v>14299</v>
      </c>
      <c r="V2" s="1" t="s">
        <v>14302</v>
      </c>
      <c r="W2" s="1" t="s">
        <v>1714</v>
      </c>
      <c r="X2" s="1" t="s">
        <v>14303</v>
      </c>
      <c r="Y2" t="s">
        <v>14305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24541</v>
      </c>
      <c r="F3" s="1" t="s">
        <v>25156</v>
      </c>
      <c r="G3" s="1" t="s">
        <v>25762</v>
      </c>
      <c r="H3" s="1" t="s">
        <v>26359</v>
      </c>
      <c r="I3" s="1" t="s">
        <v>9914</v>
      </c>
      <c r="J3" s="1"/>
      <c r="K3" s="1" t="s">
        <v>26933</v>
      </c>
      <c r="L3" s="1" t="s">
        <v>1</v>
      </c>
      <c r="M3" s="1" t="s">
        <v>11555</v>
      </c>
      <c r="N3" s="1" t="s">
        <v>13226</v>
      </c>
      <c r="O3" s="1" t="s">
        <v>1</v>
      </c>
      <c r="P3" s="1" t="s">
        <v>13228</v>
      </c>
      <c r="Q3" s="1" t="s">
        <v>13228</v>
      </c>
      <c r="R3" s="1" t="s">
        <v>14294</v>
      </c>
      <c r="S3" s="1" t="s">
        <v>1</v>
      </c>
      <c r="T3" s="1"/>
      <c r="U3" s="1"/>
      <c r="V3" s="1" t="s">
        <v>14302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24542</v>
      </c>
      <c r="F4" s="1" t="s">
        <v>25157</v>
      </c>
      <c r="G4" s="1" t="s">
        <v>25763</v>
      </c>
      <c r="H4" s="1" t="s">
        <v>26360</v>
      </c>
      <c r="I4" s="1" t="s">
        <v>9915</v>
      </c>
      <c r="J4" s="1"/>
      <c r="K4" s="1" t="s">
        <v>26933</v>
      </c>
      <c r="L4" s="1" t="s">
        <v>2</v>
      </c>
      <c r="M4" s="1" t="s">
        <v>11556</v>
      </c>
      <c r="N4" s="1" t="s">
        <v>13226</v>
      </c>
      <c r="O4" s="1" t="s">
        <v>2</v>
      </c>
      <c r="P4" s="1" t="s">
        <v>13228</v>
      </c>
      <c r="Q4" s="1" t="s">
        <v>13228</v>
      </c>
      <c r="R4" s="1" t="s">
        <v>14294</v>
      </c>
      <c r="S4" s="1" t="s">
        <v>2</v>
      </c>
      <c r="T4" s="1"/>
      <c r="U4" s="1"/>
      <c r="V4" s="1" t="s">
        <v>14302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24543</v>
      </c>
      <c r="F5" s="1" t="s">
        <v>25158</v>
      </c>
      <c r="G5" s="1" t="s">
        <v>25764</v>
      </c>
      <c r="H5" s="1" t="s">
        <v>26361</v>
      </c>
      <c r="I5" s="1" t="s">
        <v>9916</v>
      </c>
      <c r="J5" s="1"/>
      <c r="K5" s="1" t="s">
        <v>26933</v>
      </c>
      <c r="L5" s="1" t="s">
        <v>3</v>
      </c>
      <c r="M5" s="1" t="s">
        <v>11557</v>
      </c>
      <c r="N5" s="1" t="s">
        <v>13226</v>
      </c>
      <c r="O5" s="1" t="s">
        <v>3</v>
      </c>
      <c r="P5" s="1" t="s">
        <v>13228</v>
      </c>
      <c r="Q5" s="1" t="s">
        <v>13228</v>
      </c>
      <c r="R5" s="1" t="s">
        <v>14294</v>
      </c>
      <c r="S5" s="1" t="s">
        <v>3</v>
      </c>
      <c r="T5" s="1"/>
      <c r="U5" s="1"/>
      <c r="V5" s="1" t="s">
        <v>14302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3391</v>
      </c>
      <c r="G6" s="1" t="s">
        <v>6705</v>
      </c>
      <c r="H6" s="1" t="s">
        <v>8331</v>
      </c>
      <c r="I6" s="1" t="s">
        <v>9917</v>
      </c>
      <c r="J6" s="1"/>
      <c r="K6" s="1" t="s">
        <v>26933</v>
      </c>
      <c r="L6" s="1" t="s">
        <v>4</v>
      </c>
      <c r="M6" s="1" t="s">
        <v>11558</v>
      </c>
      <c r="N6" s="1" t="s">
        <v>13226</v>
      </c>
      <c r="O6" s="1" t="s">
        <v>4</v>
      </c>
      <c r="P6" s="1" t="s">
        <v>13228</v>
      </c>
      <c r="Q6" s="1" t="s">
        <v>13228</v>
      </c>
      <c r="R6" s="1" t="s">
        <v>14294</v>
      </c>
      <c r="S6" s="1" t="s">
        <v>4</v>
      </c>
      <c r="T6" s="1"/>
      <c r="U6" s="1"/>
      <c r="V6" s="1" t="s">
        <v>14302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6706</v>
      </c>
      <c r="H7" s="1" t="s">
        <v>8332</v>
      </c>
      <c r="I7" s="1" t="s">
        <v>9918</v>
      </c>
      <c r="J7" s="1"/>
      <c r="K7" s="1" t="s">
        <v>26933</v>
      </c>
      <c r="L7" s="1" t="s">
        <v>5</v>
      </c>
      <c r="M7" s="1" t="s">
        <v>11559</v>
      </c>
      <c r="N7" s="1" t="s">
        <v>13226</v>
      </c>
      <c r="O7" s="1" t="s">
        <v>5</v>
      </c>
      <c r="P7" s="1" t="s">
        <v>13228</v>
      </c>
      <c r="Q7" s="1" t="s">
        <v>13228</v>
      </c>
      <c r="R7" s="1" t="s">
        <v>14294</v>
      </c>
      <c r="S7" s="1" t="s">
        <v>5</v>
      </c>
      <c r="T7" s="1"/>
      <c r="U7" s="1"/>
      <c r="V7" s="1" t="s">
        <v>14302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20663</v>
      </c>
      <c r="F8" s="1" t="s">
        <v>21501</v>
      </c>
      <c r="G8" s="1" t="s">
        <v>22331</v>
      </c>
      <c r="H8" s="1" t="s">
        <v>23140</v>
      </c>
      <c r="I8" s="1" t="s">
        <v>9919</v>
      </c>
      <c r="J8" s="1"/>
      <c r="K8" s="1" t="s">
        <v>26933</v>
      </c>
      <c r="L8" s="1" t="s">
        <v>6</v>
      </c>
      <c r="M8" s="1" t="s">
        <v>11560</v>
      </c>
      <c r="N8" s="1" t="s">
        <v>13226</v>
      </c>
      <c r="O8" s="1" t="s">
        <v>6</v>
      </c>
      <c r="P8" s="1" t="s">
        <v>13228</v>
      </c>
      <c r="Q8" s="1" t="s">
        <v>13228</v>
      </c>
      <c r="R8" s="1" t="s">
        <v>14294</v>
      </c>
      <c r="S8" s="1" t="s">
        <v>6</v>
      </c>
      <c r="T8" s="1"/>
      <c r="U8" s="1"/>
      <c r="V8" s="1" t="s">
        <v>14302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14329</v>
      </c>
      <c r="F9" s="1" t="s">
        <v>15476</v>
      </c>
      <c r="G9" s="1" t="s">
        <v>16602</v>
      </c>
      <c r="H9" s="1" t="s">
        <v>17717</v>
      </c>
      <c r="I9" s="1" t="s">
        <v>9920</v>
      </c>
      <c r="J9" s="1"/>
      <c r="K9" s="1" t="s">
        <v>26933</v>
      </c>
      <c r="L9" s="1" t="s">
        <v>7</v>
      </c>
      <c r="M9" s="1" t="s">
        <v>11561</v>
      </c>
      <c r="N9" s="1" t="s">
        <v>13226</v>
      </c>
      <c r="O9" s="1" t="s">
        <v>7</v>
      </c>
      <c r="P9" s="1" t="s">
        <v>13228</v>
      </c>
      <c r="Q9" s="1" t="s">
        <v>13228</v>
      </c>
      <c r="R9" s="1" t="s">
        <v>14294</v>
      </c>
      <c r="S9" s="1" t="s">
        <v>7</v>
      </c>
      <c r="T9" s="1"/>
      <c r="U9" s="1"/>
      <c r="V9" s="1" t="s">
        <v>14302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24544</v>
      </c>
      <c r="F10" s="1" t="s">
        <v>25159</v>
      </c>
      <c r="G10" s="1" t="s">
        <v>25765</v>
      </c>
      <c r="H10" s="1" t="s">
        <v>26362</v>
      </c>
      <c r="I10" s="1" t="s">
        <v>9921</v>
      </c>
      <c r="J10" s="1"/>
      <c r="K10" s="1" t="s">
        <v>26933</v>
      </c>
      <c r="L10" s="1" t="s">
        <v>8</v>
      </c>
      <c r="M10" s="1" t="s">
        <v>11562</v>
      </c>
      <c r="N10" s="1" t="s">
        <v>13226</v>
      </c>
      <c r="O10" s="1" t="s">
        <v>8</v>
      </c>
      <c r="P10" s="1" t="s">
        <v>13228</v>
      </c>
      <c r="Q10" s="1" t="s">
        <v>13228</v>
      </c>
      <c r="R10" s="1" t="s">
        <v>14294</v>
      </c>
      <c r="S10" s="1" t="s">
        <v>8</v>
      </c>
      <c r="T10" s="1"/>
      <c r="U10" s="1"/>
      <c r="V10" s="1" t="s">
        <v>14302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24545</v>
      </c>
      <c r="F11" s="1" t="s">
        <v>25160</v>
      </c>
      <c r="G11" s="1" t="s">
        <v>25766</v>
      </c>
      <c r="H11" s="1" t="s">
        <v>26363</v>
      </c>
      <c r="I11" s="1" t="s">
        <v>9922</v>
      </c>
      <c r="J11" s="1"/>
      <c r="K11" s="1" t="s">
        <v>26933</v>
      </c>
      <c r="L11" s="1" t="s">
        <v>9</v>
      </c>
      <c r="M11" s="1" t="s">
        <v>11563</v>
      </c>
      <c r="N11" s="1" t="s">
        <v>13226</v>
      </c>
      <c r="O11" s="1" t="s">
        <v>9</v>
      </c>
      <c r="P11" s="1" t="s">
        <v>13228</v>
      </c>
      <c r="Q11" s="1" t="s">
        <v>13228</v>
      </c>
      <c r="R11" s="1" t="s">
        <v>14294</v>
      </c>
      <c r="S11" s="1" t="s">
        <v>9</v>
      </c>
      <c r="T11" s="1"/>
      <c r="U11" s="1"/>
      <c r="V11" s="1" t="s">
        <v>14302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14331</v>
      </c>
      <c r="F12" s="1" t="s">
        <v>15478</v>
      </c>
      <c r="G12" s="1" t="s">
        <v>16604</v>
      </c>
      <c r="H12" s="1" t="s">
        <v>17719</v>
      </c>
      <c r="I12" s="1" t="s">
        <v>9923</v>
      </c>
      <c r="J12" s="1"/>
      <c r="K12" s="1" t="s">
        <v>26933</v>
      </c>
      <c r="L12" s="1" t="s">
        <v>10</v>
      </c>
      <c r="M12" s="1" t="s">
        <v>11564</v>
      </c>
      <c r="N12" s="1" t="s">
        <v>13226</v>
      </c>
      <c r="O12" s="1" t="s">
        <v>10</v>
      </c>
      <c r="P12" s="1" t="s">
        <v>13228</v>
      </c>
      <c r="Q12" s="1" t="s">
        <v>13228</v>
      </c>
      <c r="R12" s="1" t="s">
        <v>14294</v>
      </c>
      <c r="S12" s="1" t="s">
        <v>10</v>
      </c>
      <c r="T12" s="1"/>
      <c r="U12" s="1"/>
      <c r="V12" s="1" t="s">
        <v>14302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6712</v>
      </c>
      <c r="H13" s="1" t="s">
        <v>8338</v>
      </c>
      <c r="I13" s="1" t="s">
        <v>9924</v>
      </c>
      <c r="J13" s="1"/>
      <c r="K13" s="1" t="s">
        <v>26933</v>
      </c>
      <c r="L13" s="1" t="s">
        <v>11</v>
      </c>
      <c r="M13" s="1" t="s">
        <v>11565</v>
      </c>
      <c r="N13" s="1" t="s">
        <v>13226</v>
      </c>
      <c r="O13" s="1" t="s">
        <v>11</v>
      </c>
      <c r="P13" s="1" t="s">
        <v>13228</v>
      </c>
      <c r="Q13" s="1" t="s">
        <v>13228</v>
      </c>
      <c r="R13" s="1" t="s">
        <v>14294</v>
      </c>
      <c r="S13" s="1" t="s">
        <v>11</v>
      </c>
      <c r="T13" s="1"/>
      <c r="U13" s="1"/>
      <c r="V13" s="1" t="s">
        <v>14302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6713</v>
      </c>
      <c r="H14" s="1" t="s">
        <v>8339</v>
      </c>
      <c r="I14" s="1" t="s">
        <v>9925</v>
      </c>
      <c r="J14" s="1"/>
      <c r="K14" s="1" t="s">
        <v>26933</v>
      </c>
      <c r="L14" s="1" t="s">
        <v>12</v>
      </c>
      <c r="M14" s="1" t="s">
        <v>11566</v>
      </c>
      <c r="N14" s="1" t="s">
        <v>13226</v>
      </c>
      <c r="O14" s="1" t="s">
        <v>12</v>
      </c>
      <c r="P14" s="1" t="s">
        <v>13228</v>
      </c>
      <c r="Q14" s="1" t="s">
        <v>13228</v>
      </c>
      <c r="R14" s="1" t="s">
        <v>14294</v>
      </c>
      <c r="S14" s="1" t="s">
        <v>12</v>
      </c>
      <c r="T14" s="1"/>
      <c r="U14" s="1"/>
      <c r="V14" s="1" t="s">
        <v>14302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14333</v>
      </c>
      <c r="F15" s="1" t="s">
        <v>15480</v>
      </c>
      <c r="G15" s="1" t="s">
        <v>16606</v>
      </c>
      <c r="H15" s="1" t="s">
        <v>17721</v>
      </c>
      <c r="I15" s="1" t="s">
        <v>9926</v>
      </c>
      <c r="J15" s="1"/>
      <c r="K15" s="1" t="s">
        <v>26933</v>
      </c>
      <c r="L15" s="1" t="s">
        <v>13</v>
      </c>
      <c r="M15" s="1" t="s">
        <v>11567</v>
      </c>
      <c r="N15" s="1" t="s">
        <v>13226</v>
      </c>
      <c r="O15" s="1" t="s">
        <v>13</v>
      </c>
      <c r="P15" s="1" t="s">
        <v>13228</v>
      </c>
      <c r="Q15" s="1" t="s">
        <v>13228</v>
      </c>
      <c r="R15" s="1" t="s">
        <v>14294</v>
      </c>
      <c r="S15" s="1" t="s">
        <v>13</v>
      </c>
      <c r="T15" s="1"/>
      <c r="U15" s="1"/>
      <c r="V15" s="1" t="s">
        <v>14302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24546</v>
      </c>
      <c r="F16" s="1" t="s">
        <v>25161</v>
      </c>
      <c r="G16" s="1" t="s">
        <v>25767</v>
      </c>
      <c r="H16" s="1" t="s">
        <v>26364</v>
      </c>
      <c r="I16" s="1" t="s">
        <v>9927</v>
      </c>
      <c r="J16" s="1"/>
      <c r="K16" s="1" t="s">
        <v>26933</v>
      </c>
      <c r="L16" s="1" t="s">
        <v>14</v>
      </c>
      <c r="M16" s="1" t="s">
        <v>11568</v>
      </c>
      <c r="N16" s="1" t="s">
        <v>13226</v>
      </c>
      <c r="O16" s="1" t="s">
        <v>14</v>
      </c>
      <c r="P16" s="1" t="s">
        <v>13228</v>
      </c>
      <c r="Q16" s="1" t="s">
        <v>13228</v>
      </c>
      <c r="R16" s="1" t="s">
        <v>14294</v>
      </c>
      <c r="S16" s="1" t="s">
        <v>14</v>
      </c>
      <c r="T16" s="1"/>
      <c r="U16" s="1"/>
      <c r="V16" s="1" t="s">
        <v>14302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24547</v>
      </c>
      <c r="F17" s="1" t="s">
        <v>25162</v>
      </c>
      <c r="G17" s="1" t="s">
        <v>25768</v>
      </c>
      <c r="H17" s="1" t="s">
        <v>26365</v>
      </c>
      <c r="I17" s="1" t="s">
        <v>9928</v>
      </c>
      <c r="J17" s="1"/>
      <c r="K17" s="1" t="s">
        <v>26933</v>
      </c>
      <c r="L17" s="1" t="s">
        <v>15</v>
      </c>
      <c r="M17" s="1" t="s">
        <v>11569</v>
      </c>
      <c r="N17" s="1" t="s">
        <v>13226</v>
      </c>
      <c r="O17" s="1" t="s">
        <v>15</v>
      </c>
      <c r="P17" s="1" t="s">
        <v>13228</v>
      </c>
      <c r="Q17" s="1" t="s">
        <v>13228</v>
      </c>
      <c r="R17" s="1" t="s">
        <v>14294</v>
      </c>
      <c r="S17" s="1" t="s">
        <v>15</v>
      </c>
      <c r="T17" s="1"/>
      <c r="U17" s="1"/>
      <c r="V17" s="1" t="s">
        <v>14302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24548</v>
      </c>
      <c r="F18" s="1" t="s">
        <v>25163</v>
      </c>
      <c r="G18" s="1" t="s">
        <v>25769</v>
      </c>
      <c r="H18" s="1" t="s">
        <v>26366</v>
      </c>
      <c r="I18" s="1" t="s">
        <v>9929</v>
      </c>
      <c r="J18" s="1"/>
      <c r="K18" s="1" t="s">
        <v>26933</v>
      </c>
      <c r="L18" s="1" t="s">
        <v>16</v>
      </c>
      <c r="M18" s="1" t="s">
        <v>11570</v>
      </c>
      <c r="N18" s="1" t="s">
        <v>13226</v>
      </c>
      <c r="O18" s="1" t="s">
        <v>16</v>
      </c>
      <c r="P18" s="1" t="s">
        <v>13228</v>
      </c>
      <c r="Q18" s="1" t="s">
        <v>13228</v>
      </c>
      <c r="R18" s="1" t="s">
        <v>14294</v>
      </c>
      <c r="S18" s="1" t="s">
        <v>16</v>
      </c>
      <c r="T18" s="1"/>
      <c r="U18" s="1"/>
      <c r="V18" s="1" t="s">
        <v>14302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14336</v>
      </c>
      <c r="F19" s="1" t="s">
        <v>15483</v>
      </c>
      <c r="G19" s="1" t="s">
        <v>16609</v>
      </c>
      <c r="H19" s="1" t="s">
        <v>17724</v>
      </c>
      <c r="I19" s="1" t="s">
        <v>9930</v>
      </c>
      <c r="J19" s="1"/>
      <c r="K19" s="1" t="s">
        <v>26933</v>
      </c>
      <c r="L19" s="1" t="s">
        <v>17</v>
      </c>
      <c r="M19" s="1" t="s">
        <v>11571</v>
      </c>
      <c r="N19" s="1" t="s">
        <v>13226</v>
      </c>
      <c r="O19" s="1" t="s">
        <v>17</v>
      </c>
      <c r="P19" s="1" t="s">
        <v>13228</v>
      </c>
      <c r="Q19" s="1" t="s">
        <v>13228</v>
      </c>
      <c r="R19" s="1" t="s">
        <v>14294</v>
      </c>
      <c r="S19" s="1" t="s">
        <v>17</v>
      </c>
      <c r="T19" s="1"/>
      <c r="U19" s="1"/>
      <c r="V19" s="1" t="s">
        <v>14302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6719</v>
      </c>
      <c r="H20" s="1" t="s">
        <v>8345</v>
      </c>
      <c r="I20" s="1" t="s">
        <v>9931</v>
      </c>
      <c r="J20" s="1"/>
      <c r="K20" s="1" t="s">
        <v>26933</v>
      </c>
      <c r="L20" s="1" t="s">
        <v>18</v>
      </c>
      <c r="M20" s="1" t="s">
        <v>11572</v>
      </c>
      <c r="N20" s="1" t="s">
        <v>13226</v>
      </c>
      <c r="O20" s="1" t="s">
        <v>18</v>
      </c>
      <c r="P20" s="1" t="s">
        <v>13228</v>
      </c>
      <c r="Q20" s="1" t="s">
        <v>13228</v>
      </c>
      <c r="R20" s="1" t="s">
        <v>14294</v>
      </c>
      <c r="S20" s="1" t="s">
        <v>18</v>
      </c>
      <c r="T20" s="1"/>
      <c r="U20" s="1"/>
      <c r="V20" s="1" t="s">
        <v>14302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24549</v>
      </c>
      <c r="F21" s="1" t="s">
        <v>25164</v>
      </c>
      <c r="G21" s="1" t="s">
        <v>25770</v>
      </c>
      <c r="H21" s="1" t="s">
        <v>26367</v>
      </c>
      <c r="I21" s="1" t="s">
        <v>9932</v>
      </c>
      <c r="J21" s="1"/>
      <c r="K21" s="1" t="s">
        <v>26933</v>
      </c>
      <c r="L21" s="1" t="s">
        <v>19</v>
      </c>
      <c r="M21" s="1" t="s">
        <v>11573</v>
      </c>
      <c r="N21" s="1" t="s">
        <v>13226</v>
      </c>
      <c r="O21" s="1" t="s">
        <v>19</v>
      </c>
      <c r="P21" s="1" t="s">
        <v>13228</v>
      </c>
      <c r="Q21" s="1" t="s">
        <v>13228</v>
      </c>
      <c r="R21" s="1" t="s">
        <v>14294</v>
      </c>
      <c r="S21" s="1" t="s">
        <v>19</v>
      </c>
      <c r="T21" s="1"/>
      <c r="U21" s="1"/>
      <c r="V21" s="1" t="s">
        <v>14302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24550</v>
      </c>
      <c r="F22" s="1" t="s">
        <v>25165</v>
      </c>
      <c r="G22" s="1" t="s">
        <v>25771</v>
      </c>
      <c r="H22" s="1" t="s">
        <v>26368</v>
      </c>
      <c r="I22" s="1" t="s">
        <v>9933</v>
      </c>
      <c r="J22" s="1"/>
      <c r="K22" s="1" t="s">
        <v>26933</v>
      </c>
      <c r="L22" s="1" t="s">
        <v>20</v>
      </c>
      <c r="M22" s="1" t="s">
        <v>11574</v>
      </c>
      <c r="N22" s="1" t="s">
        <v>13226</v>
      </c>
      <c r="O22" s="1" t="s">
        <v>20</v>
      </c>
      <c r="P22" s="1" t="s">
        <v>13228</v>
      </c>
      <c r="Q22" s="1" t="s">
        <v>13228</v>
      </c>
      <c r="R22" s="1" t="s">
        <v>14294</v>
      </c>
      <c r="S22" s="1" t="s">
        <v>20</v>
      </c>
      <c r="T22" s="1"/>
      <c r="U22" s="1"/>
      <c r="V22" s="1" t="s">
        <v>14302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6722</v>
      </c>
      <c r="H23" s="1" t="s">
        <v>8348</v>
      </c>
      <c r="I23" s="1" t="s">
        <v>9934</v>
      </c>
      <c r="J23" s="1"/>
      <c r="K23" s="1" t="s">
        <v>26933</v>
      </c>
      <c r="L23" s="1" t="s">
        <v>21</v>
      </c>
      <c r="M23" s="1" t="s">
        <v>11575</v>
      </c>
      <c r="N23" s="1" t="s">
        <v>13226</v>
      </c>
      <c r="O23" s="1" t="s">
        <v>21</v>
      </c>
      <c r="P23" s="1" t="s">
        <v>13228</v>
      </c>
      <c r="Q23" s="1" t="s">
        <v>13228</v>
      </c>
      <c r="R23" s="1" t="s">
        <v>14294</v>
      </c>
      <c r="S23" s="1" t="s">
        <v>21</v>
      </c>
      <c r="T23" s="1"/>
      <c r="U23" s="1"/>
      <c r="V23" s="1" t="s">
        <v>14302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24551</v>
      </c>
      <c r="F24" s="1" t="s">
        <v>25166</v>
      </c>
      <c r="G24" s="1" t="s">
        <v>25772</v>
      </c>
      <c r="H24" s="1" t="s">
        <v>26369</v>
      </c>
      <c r="I24" s="1" t="s">
        <v>9935</v>
      </c>
      <c r="J24" s="1"/>
      <c r="K24" s="1" t="s">
        <v>26933</v>
      </c>
      <c r="L24" s="1" t="s">
        <v>22</v>
      </c>
      <c r="M24" s="1" t="s">
        <v>11576</v>
      </c>
      <c r="N24" s="1" t="s">
        <v>13226</v>
      </c>
      <c r="O24" s="1" t="s">
        <v>22</v>
      </c>
      <c r="P24" s="1" t="s">
        <v>13228</v>
      </c>
      <c r="Q24" s="1" t="s">
        <v>13228</v>
      </c>
      <c r="R24" s="1" t="s">
        <v>14294</v>
      </c>
      <c r="S24" s="1" t="s">
        <v>22</v>
      </c>
      <c r="T24" s="1"/>
      <c r="U24" s="1"/>
      <c r="V24" s="1" t="s">
        <v>14302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24552</v>
      </c>
      <c r="F25" s="1" t="s">
        <v>25167</v>
      </c>
      <c r="G25" s="1" t="s">
        <v>25773</v>
      </c>
      <c r="H25" s="1" t="s">
        <v>26370</v>
      </c>
      <c r="I25" s="1" t="s">
        <v>9936</v>
      </c>
      <c r="J25" s="1"/>
      <c r="K25" s="1" t="s">
        <v>26933</v>
      </c>
      <c r="L25" s="1" t="s">
        <v>23</v>
      </c>
      <c r="M25" s="1" t="s">
        <v>11577</v>
      </c>
      <c r="N25" s="1" t="s">
        <v>13226</v>
      </c>
      <c r="O25" s="1" t="s">
        <v>23</v>
      </c>
      <c r="P25" s="1" t="s">
        <v>13228</v>
      </c>
      <c r="Q25" s="1" t="s">
        <v>13228</v>
      </c>
      <c r="R25" s="1" t="s">
        <v>14294</v>
      </c>
      <c r="S25" s="1" t="s">
        <v>23</v>
      </c>
      <c r="T25" s="1"/>
      <c r="U25" s="1"/>
      <c r="V25" s="1" t="s">
        <v>14302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24553</v>
      </c>
      <c r="F26" s="1" t="s">
        <v>25168</v>
      </c>
      <c r="G26" s="1" t="s">
        <v>25774</v>
      </c>
      <c r="H26" s="1" t="s">
        <v>26371</v>
      </c>
      <c r="I26" s="1" t="s">
        <v>9937</v>
      </c>
      <c r="J26" s="1"/>
      <c r="K26" s="1" t="s">
        <v>26933</v>
      </c>
      <c r="L26" s="1" t="s">
        <v>24</v>
      </c>
      <c r="M26" s="1" t="s">
        <v>11578</v>
      </c>
      <c r="N26" s="1" t="s">
        <v>13226</v>
      </c>
      <c r="O26" s="1" t="s">
        <v>24</v>
      </c>
      <c r="P26" s="1" t="s">
        <v>13228</v>
      </c>
      <c r="Q26" s="1" t="s">
        <v>13228</v>
      </c>
      <c r="R26" s="1" t="s">
        <v>14294</v>
      </c>
      <c r="S26" s="1" t="s">
        <v>24</v>
      </c>
      <c r="T26" s="1"/>
      <c r="U26" s="1"/>
      <c r="V26" s="1" t="s">
        <v>14302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24554</v>
      </c>
      <c r="F27" s="1" t="s">
        <v>25169</v>
      </c>
      <c r="G27" s="1" t="s">
        <v>25775</v>
      </c>
      <c r="H27" s="1" t="s">
        <v>26372</v>
      </c>
      <c r="I27" s="1" t="s">
        <v>9938</v>
      </c>
      <c r="J27" s="1"/>
      <c r="K27" s="1" t="s">
        <v>26933</v>
      </c>
      <c r="L27" s="1" t="s">
        <v>25</v>
      </c>
      <c r="M27" s="1" t="s">
        <v>11579</v>
      </c>
      <c r="N27" s="1" t="s">
        <v>13226</v>
      </c>
      <c r="O27" s="1" t="s">
        <v>25</v>
      </c>
      <c r="P27" s="1" t="s">
        <v>13228</v>
      </c>
      <c r="Q27" s="1" t="s">
        <v>13228</v>
      </c>
      <c r="R27" s="1" t="s">
        <v>14294</v>
      </c>
      <c r="S27" s="1" t="s">
        <v>25</v>
      </c>
      <c r="T27" s="1"/>
      <c r="U27" s="1"/>
      <c r="V27" s="1" t="s">
        <v>14302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24555</v>
      </c>
      <c r="F28" s="1" t="s">
        <v>25170</v>
      </c>
      <c r="G28" s="1" t="s">
        <v>25776</v>
      </c>
      <c r="H28" s="1" t="s">
        <v>26373</v>
      </c>
      <c r="I28" s="1" t="s">
        <v>9939</v>
      </c>
      <c r="J28" s="1"/>
      <c r="K28" s="1" t="s">
        <v>26933</v>
      </c>
      <c r="L28" s="1" t="s">
        <v>26</v>
      </c>
      <c r="M28" s="1" t="s">
        <v>11580</v>
      </c>
      <c r="N28" s="1" t="s">
        <v>13226</v>
      </c>
      <c r="O28" s="1" t="s">
        <v>26</v>
      </c>
      <c r="P28" s="1" t="s">
        <v>13228</v>
      </c>
      <c r="Q28" s="1" t="s">
        <v>13228</v>
      </c>
      <c r="R28" s="1" t="s">
        <v>14294</v>
      </c>
      <c r="S28" s="1" t="s">
        <v>26</v>
      </c>
      <c r="T28" s="1"/>
      <c r="U28" s="1"/>
      <c r="V28" s="1" t="s">
        <v>14302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24556</v>
      </c>
      <c r="F29" s="1" t="s">
        <v>25171</v>
      </c>
      <c r="G29" s="1" t="s">
        <v>25777</v>
      </c>
      <c r="H29" s="1" t="s">
        <v>26374</v>
      </c>
      <c r="I29" s="1" t="s">
        <v>9940</v>
      </c>
      <c r="J29" s="1"/>
      <c r="K29" s="1" t="s">
        <v>26933</v>
      </c>
      <c r="L29" s="1" t="s">
        <v>27</v>
      </c>
      <c r="M29" s="1" t="s">
        <v>11581</v>
      </c>
      <c r="N29" s="1" t="s">
        <v>13226</v>
      </c>
      <c r="O29" s="1" t="s">
        <v>27</v>
      </c>
      <c r="P29" s="1" t="s">
        <v>13228</v>
      </c>
      <c r="Q29" s="1" t="s">
        <v>13228</v>
      </c>
      <c r="R29" s="1" t="s">
        <v>14294</v>
      </c>
      <c r="S29" s="1" t="s">
        <v>27</v>
      </c>
      <c r="T29" s="1"/>
      <c r="U29" s="1"/>
      <c r="V29" s="1" t="s">
        <v>14302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6729</v>
      </c>
      <c r="H30" s="1" t="s">
        <v>8355</v>
      </c>
      <c r="I30" s="1" t="s">
        <v>9941</v>
      </c>
      <c r="J30" s="1"/>
      <c r="K30" s="1" t="s">
        <v>26933</v>
      </c>
      <c r="L30" s="1" t="s">
        <v>28</v>
      </c>
      <c r="M30" s="1" t="s">
        <v>11582</v>
      </c>
      <c r="N30" s="1" t="s">
        <v>13226</v>
      </c>
      <c r="O30" s="1" t="s">
        <v>28</v>
      </c>
      <c r="P30" s="1" t="s">
        <v>13228</v>
      </c>
      <c r="Q30" s="1" t="s">
        <v>13228</v>
      </c>
      <c r="R30" s="1" t="s">
        <v>14294</v>
      </c>
      <c r="S30" s="1" t="s">
        <v>28</v>
      </c>
      <c r="T30" s="1"/>
      <c r="U30" s="1"/>
      <c r="V30" s="1" t="s">
        <v>14302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24557</v>
      </c>
      <c r="F31" s="1" t="s">
        <v>25172</v>
      </c>
      <c r="G31" s="1" t="s">
        <v>25778</v>
      </c>
      <c r="H31" s="1" t="s">
        <v>26375</v>
      </c>
      <c r="I31" s="1" t="s">
        <v>9942</v>
      </c>
      <c r="J31" s="1"/>
      <c r="K31" s="1" t="s">
        <v>26933</v>
      </c>
      <c r="L31" s="1" t="s">
        <v>29</v>
      </c>
      <c r="M31" s="1" t="s">
        <v>11583</v>
      </c>
      <c r="N31" s="1" t="s">
        <v>13226</v>
      </c>
      <c r="O31" s="1" t="s">
        <v>29</v>
      </c>
      <c r="P31" s="1" t="s">
        <v>13228</v>
      </c>
      <c r="Q31" s="1" t="s">
        <v>13228</v>
      </c>
      <c r="R31" s="1" t="s">
        <v>14294</v>
      </c>
      <c r="S31" s="1" t="s">
        <v>29</v>
      </c>
      <c r="T31" s="1"/>
      <c r="U31" s="1"/>
      <c r="V31" s="1" t="s">
        <v>14302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24558</v>
      </c>
      <c r="F32" s="1" t="s">
        <v>25173</v>
      </c>
      <c r="G32" s="1" t="s">
        <v>25779</v>
      </c>
      <c r="H32" s="1" t="s">
        <v>26376</v>
      </c>
      <c r="I32" s="1" t="s">
        <v>9943</v>
      </c>
      <c r="J32" s="1"/>
      <c r="K32" s="1" t="s">
        <v>26933</v>
      </c>
      <c r="L32" s="1" t="s">
        <v>30</v>
      </c>
      <c r="M32" s="1" t="s">
        <v>11584</v>
      </c>
      <c r="N32" s="1" t="s">
        <v>13226</v>
      </c>
      <c r="O32" s="1" t="s">
        <v>30</v>
      </c>
      <c r="P32" s="1" t="s">
        <v>13228</v>
      </c>
      <c r="Q32" s="1" t="s">
        <v>13228</v>
      </c>
      <c r="R32" s="1" t="s">
        <v>14294</v>
      </c>
      <c r="S32" s="1" t="s">
        <v>30</v>
      </c>
      <c r="T32" s="1"/>
      <c r="U32" s="1"/>
      <c r="V32" s="1" t="s">
        <v>14302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24559</v>
      </c>
      <c r="F33" s="1" t="s">
        <v>25174</v>
      </c>
      <c r="G33" s="1" t="s">
        <v>25780</v>
      </c>
      <c r="H33" s="1" t="s">
        <v>26377</v>
      </c>
      <c r="I33" s="1" t="s">
        <v>9944</v>
      </c>
      <c r="J33" s="1"/>
      <c r="K33" s="1" t="s">
        <v>26933</v>
      </c>
      <c r="L33" s="1" t="s">
        <v>31</v>
      </c>
      <c r="M33" s="1" t="s">
        <v>11585</v>
      </c>
      <c r="N33" s="1" t="s">
        <v>13226</v>
      </c>
      <c r="O33" s="1" t="s">
        <v>31</v>
      </c>
      <c r="P33" s="1" t="s">
        <v>13228</v>
      </c>
      <c r="Q33" s="1" t="s">
        <v>13228</v>
      </c>
      <c r="R33" s="1" t="s">
        <v>14294</v>
      </c>
      <c r="S33" s="1" t="s">
        <v>31</v>
      </c>
      <c r="T33" s="1"/>
      <c r="U33" s="1"/>
      <c r="V33" s="1" t="s">
        <v>14302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24560</v>
      </c>
      <c r="F34" s="1" t="s">
        <v>25175</v>
      </c>
      <c r="G34" s="1" t="s">
        <v>24560</v>
      </c>
      <c r="H34" s="1" t="s">
        <v>26378</v>
      </c>
      <c r="I34" s="1" t="s">
        <v>9945</v>
      </c>
      <c r="J34" s="1"/>
      <c r="K34" s="1" t="s">
        <v>26933</v>
      </c>
      <c r="L34" s="1" t="s">
        <v>32</v>
      </c>
      <c r="M34" s="1" t="s">
        <v>11586</v>
      </c>
      <c r="N34" s="1" t="s">
        <v>13226</v>
      </c>
      <c r="O34" s="1" t="s">
        <v>32</v>
      </c>
      <c r="P34" s="1" t="s">
        <v>13228</v>
      </c>
      <c r="Q34" s="1" t="s">
        <v>13228</v>
      </c>
      <c r="R34" s="1" t="s">
        <v>14294</v>
      </c>
      <c r="S34" s="1" t="s">
        <v>32</v>
      </c>
      <c r="T34" s="1"/>
      <c r="U34" s="1"/>
      <c r="V34" s="1" t="s">
        <v>14302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6733</v>
      </c>
      <c r="H35" s="1" t="s">
        <v>8360</v>
      </c>
      <c r="I35" s="1" t="s">
        <v>9946</v>
      </c>
      <c r="J35" s="1"/>
      <c r="K35" s="1" t="s">
        <v>26933</v>
      </c>
      <c r="L35" s="1" t="s">
        <v>33</v>
      </c>
      <c r="M35" s="1" t="s">
        <v>11587</v>
      </c>
      <c r="N35" s="1" t="s">
        <v>13226</v>
      </c>
      <c r="O35" s="1" t="s">
        <v>33</v>
      </c>
      <c r="P35" s="1" t="s">
        <v>13228</v>
      </c>
      <c r="Q35" s="1" t="s">
        <v>13228</v>
      </c>
      <c r="R35" s="1" t="s">
        <v>14294</v>
      </c>
      <c r="S35" s="1" t="s">
        <v>33</v>
      </c>
      <c r="T35" s="1"/>
      <c r="U35" s="1"/>
      <c r="V35" s="1" t="s">
        <v>14302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24561</v>
      </c>
      <c r="F36" s="1" t="s">
        <v>25176</v>
      </c>
      <c r="G36" s="1" t="s">
        <v>25781</v>
      </c>
      <c r="H36" s="1" t="s">
        <v>26379</v>
      </c>
      <c r="I36" s="1" t="s">
        <v>9947</v>
      </c>
      <c r="J36" s="1"/>
      <c r="K36" s="1" t="s">
        <v>26933</v>
      </c>
      <c r="L36" s="1" t="s">
        <v>34</v>
      </c>
      <c r="M36" s="1" t="s">
        <v>11588</v>
      </c>
      <c r="N36" s="1" t="s">
        <v>13226</v>
      </c>
      <c r="O36" s="1" t="s">
        <v>34</v>
      </c>
      <c r="P36" s="1" t="s">
        <v>13228</v>
      </c>
      <c r="Q36" s="1" t="s">
        <v>13228</v>
      </c>
      <c r="R36" s="1" t="s">
        <v>14294</v>
      </c>
      <c r="S36" s="1" t="s">
        <v>34</v>
      </c>
      <c r="T36" s="1"/>
      <c r="U36" s="1"/>
      <c r="V36" s="1" t="s">
        <v>14302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20682</v>
      </c>
      <c r="F37" s="1" t="s">
        <v>21520</v>
      </c>
      <c r="G37" s="1" t="s">
        <v>22350</v>
      </c>
      <c r="H37" s="1" t="s">
        <v>23159</v>
      </c>
      <c r="I37" s="1" t="s">
        <v>9948</v>
      </c>
      <c r="J37" s="1"/>
      <c r="K37" s="1" t="s">
        <v>26933</v>
      </c>
      <c r="L37" s="1" t="s">
        <v>35</v>
      </c>
      <c r="M37" s="1" t="s">
        <v>11589</v>
      </c>
      <c r="N37" s="1" t="s">
        <v>13226</v>
      </c>
      <c r="O37" s="1" t="s">
        <v>35</v>
      </c>
      <c r="P37" s="1" t="s">
        <v>13228</v>
      </c>
      <c r="Q37" s="1" t="s">
        <v>13228</v>
      </c>
      <c r="R37" s="1" t="s">
        <v>14294</v>
      </c>
      <c r="S37" s="1" t="s">
        <v>35</v>
      </c>
      <c r="T37" s="1"/>
      <c r="U37" s="1"/>
      <c r="V37" s="1" t="s">
        <v>14302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24562</v>
      </c>
      <c r="F38" s="1" t="s">
        <v>25177</v>
      </c>
      <c r="G38" s="1" t="s">
        <v>25782</v>
      </c>
      <c r="H38" s="1" t="s">
        <v>26380</v>
      </c>
      <c r="I38" s="1" t="s">
        <v>9949</v>
      </c>
      <c r="J38" s="1"/>
      <c r="K38" s="1" t="s">
        <v>26933</v>
      </c>
      <c r="L38" s="1" t="s">
        <v>36</v>
      </c>
      <c r="M38" s="1" t="s">
        <v>11590</v>
      </c>
      <c r="N38" s="1" t="s">
        <v>13226</v>
      </c>
      <c r="O38" s="1" t="s">
        <v>36</v>
      </c>
      <c r="P38" s="1" t="s">
        <v>13228</v>
      </c>
      <c r="Q38" s="1" t="s">
        <v>13228</v>
      </c>
      <c r="R38" s="1" t="s">
        <v>14294</v>
      </c>
      <c r="S38" s="1" t="s">
        <v>36</v>
      </c>
      <c r="T38" s="1"/>
      <c r="U38" s="1"/>
      <c r="V38" s="1" t="s">
        <v>14302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24563</v>
      </c>
      <c r="F39" s="1" t="s">
        <v>25178</v>
      </c>
      <c r="G39" s="1" t="s">
        <v>25783</v>
      </c>
      <c r="H39" s="1" t="s">
        <v>26381</v>
      </c>
      <c r="I39" s="1" t="s">
        <v>9950</v>
      </c>
      <c r="J39" s="1"/>
      <c r="K39" s="1" t="s">
        <v>26933</v>
      </c>
      <c r="L39" s="1" t="s">
        <v>37</v>
      </c>
      <c r="M39" s="1" t="s">
        <v>11591</v>
      </c>
      <c r="N39" s="1" t="s">
        <v>13226</v>
      </c>
      <c r="O39" s="1" t="s">
        <v>37</v>
      </c>
      <c r="P39" s="1" t="s">
        <v>13228</v>
      </c>
      <c r="Q39" s="1" t="s">
        <v>13228</v>
      </c>
      <c r="R39" s="1" t="s">
        <v>14294</v>
      </c>
      <c r="S39" s="1" t="s">
        <v>37</v>
      </c>
      <c r="T39" s="1"/>
      <c r="U39" s="1"/>
      <c r="V39" s="1" t="s">
        <v>14302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20684</v>
      </c>
      <c r="F40" s="1" t="s">
        <v>21522</v>
      </c>
      <c r="G40" s="1" t="s">
        <v>22352</v>
      </c>
      <c r="H40" s="1" t="s">
        <v>23161</v>
      </c>
      <c r="I40" s="1" t="s">
        <v>9951</v>
      </c>
      <c r="J40" s="1"/>
      <c r="K40" s="1" t="s">
        <v>26933</v>
      </c>
      <c r="L40" s="1" t="s">
        <v>38</v>
      </c>
      <c r="M40" s="1" t="s">
        <v>11592</v>
      </c>
      <c r="N40" s="1" t="s">
        <v>13226</v>
      </c>
      <c r="O40" s="1" t="s">
        <v>38</v>
      </c>
      <c r="P40" s="1" t="s">
        <v>13228</v>
      </c>
      <c r="Q40" s="1" t="s">
        <v>13228</v>
      </c>
      <c r="R40" s="1" t="s">
        <v>14294</v>
      </c>
      <c r="S40" s="1" t="s">
        <v>38</v>
      </c>
      <c r="T40" s="1"/>
      <c r="U40" s="1"/>
      <c r="V40" s="1" t="s">
        <v>14302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24564</v>
      </c>
      <c r="F41" s="1" t="s">
        <v>25179</v>
      </c>
      <c r="G41" s="1" t="s">
        <v>25784</v>
      </c>
      <c r="H41" s="1" t="s">
        <v>26382</v>
      </c>
      <c r="I41" s="1" t="s">
        <v>9952</v>
      </c>
      <c r="J41" s="1"/>
      <c r="K41" s="1" t="s">
        <v>26933</v>
      </c>
      <c r="L41" s="1" t="s">
        <v>39</v>
      </c>
      <c r="M41" s="1" t="s">
        <v>11593</v>
      </c>
      <c r="N41" s="1" t="s">
        <v>13226</v>
      </c>
      <c r="O41" s="1" t="s">
        <v>39</v>
      </c>
      <c r="P41" s="1" t="s">
        <v>13228</v>
      </c>
      <c r="Q41" s="1" t="s">
        <v>13228</v>
      </c>
      <c r="R41" s="1" t="s">
        <v>14294</v>
      </c>
      <c r="S41" s="1" t="s">
        <v>39</v>
      </c>
      <c r="T41" s="1"/>
      <c r="U41" s="1"/>
      <c r="V41" s="1" t="s">
        <v>14302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20686</v>
      </c>
      <c r="F42" s="1" t="s">
        <v>21524</v>
      </c>
      <c r="G42" s="1" t="s">
        <v>22354</v>
      </c>
      <c r="H42" s="1" t="s">
        <v>23163</v>
      </c>
      <c r="I42" s="1" t="s">
        <v>9953</v>
      </c>
      <c r="J42" s="1"/>
      <c r="K42" s="1" t="s">
        <v>26933</v>
      </c>
      <c r="L42" s="1" t="s">
        <v>40</v>
      </c>
      <c r="M42" s="1" t="s">
        <v>11594</v>
      </c>
      <c r="N42" s="1" t="s">
        <v>13226</v>
      </c>
      <c r="O42" s="1" t="s">
        <v>40</v>
      </c>
      <c r="P42" s="1" t="s">
        <v>13228</v>
      </c>
      <c r="Q42" s="1" t="s">
        <v>13228</v>
      </c>
      <c r="R42" s="1" t="s">
        <v>14294</v>
      </c>
      <c r="S42" s="1" t="s">
        <v>40</v>
      </c>
      <c r="T42" s="1"/>
      <c r="U42" s="1"/>
      <c r="V42" s="1" t="s">
        <v>14302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24565</v>
      </c>
      <c r="F43" s="1" t="s">
        <v>25180</v>
      </c>
      <c r="G43" s="1" t="s">
        <v>25785</v>
      </c>
      <c r="H43" s="1" t="s">
        <v>26383</v>
      </c>
      <c r="I43" s="1" t="s">
        <v>9954</v>
      </c>
      <c r="J43" s="1"/>
      <c r="K43" s="1" t="s">
        <v>26933</v>
      </c>
      <c r="L43" s="1" t="s">
        <v>41</v>
      </c>
      <c r="M43" s="1" t="s">
        <v>11595</v>
      </c>
      <c r="N43" s="1" t="s">
        <v>13226</v>
      </c>
      <c r="O43" s="1" t="s">
        <v>41</v>
      </c>
      <c r="P43" s="1" t="s">
        <v>13228</v>
      </c>
      <c r="Q43" s="1" t="s">
        <v>13228</v>
      </c>
      <c r="R43" s="1" t="s">
        <v>14294</v>
      </c>
      <c r="S43" s="1" t="s">
        <v>41</v>
      </c>
      <c r="T43" s="1"/>
      <c r="U43" s="1"/>
      <c r="V43" s="1" t="s">
        <v>14302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24566</v>
      </c>
      <c r="F44" s="1" t="s">
        <v>25181</v>
      </c>
      <c r="G44" s="1" t="s">
        <v>25786</v>
      </c>
      <c r="H44" s="1" t="s">
        <v>26384</v>
      </c>
      <c r="I44" s="1" t="s">
        <v>9955</v>
      </c>
      <c r="J44" s="1"/>
      <c r="K44" s="1" t="s">
        <v>26933</v>
      </c>
      <c r="L44" s="1" t="s">
        <v>42</v>
      </c>
      <c r="M44" s="1" t="s">
        <v>11596</v>
      </c>
      <c r="N44" s="1" t="s">
        <v>13226</v>
      </c>
      <c r="O44" s="1" t="s">
        <v>42</v>
      </c>
      <c r="P44" s="1" t="s">
        <v>13228</v>
      </c>
      <c r="Q44" s="1" t="s">
        <v>13228</v>
      </c>
      <c r="R44" s="1" t="s">
        <v>14294</v>
      </c>
      <c r="S44" s="1" t="s">
        <v>42</v>
      </c>
      <c r="T44" s="1"/>
      <c r="U44" s="1"/>
      <c r="V44" s="1" t="s">
        <v>14302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14355</v>
      </c>
      <c r="F45" s="1" t="s">
        <v>15502</v>
      </c>
      <c r="G45" s="1" t="s">
        <v>16627</v>
      </c>
      <c r="H45" s="1" t="s">
        <v>17743</v>
      </c>
      <c r="I45" s="1" t="s">
        <v>9956</v>
      </c>
      <c r="J45" s="1"/>
      <c r="K45" s="1" t="s">
        <v>26933</v>
      </c>
      <c r="L45" s="1" t="s">
        <v>43</v>
      </c>
      <c r="M45" s="1" t="s">
        <v>11597</v>
      </c>
      <c r="N45" s="1" t="s">
        <v>13226</v>
      </c>
      <c r="O45" s="1" t="s">
        <v>43</v>
      </c>
      <c r="P45" s="1" t="s">
        <v>13228</v>
      </c>
      <c r="Q45" s="1" t="s">
        <v>13228</v>
      </c>
      <c r="R45" s="1" t="s">
        <v>14294</v>
      </c>
      <c r="S45" s="1" t="s">
        <v>43</v>
      </c>
      <c r="T45" s="1"/>
      <c r="U45" s="1"/>
      <c r="V45" s="1" t="s">
        <v>14302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6744</v>
      </c>
      <c r="H46" s="1" t="s">
        <v>8371</v>
      </c>
      <c r="I46" s="1" t="s">
        <v>9957</v>
      </c>
      <c r="J46" s="1"/>
      <c r="K46" s="1" t="s">
        <v>26933</v>
      </c>
      <c r="L46" s="1" t="s">
        <v>44</v>
      </c>
      <c r="M46" s="1" t="s">
        <v>11598</v>
      </c>
      <c r="N46" s="1" t="s">
        <v>13226</v>
      </c>
      <c r="O46" s="1" t="s">
        <v>44</v>
      </c>
      <c r="P46" s="1" t="s">
        <v>13228</v>
      </c>
      <c r="Q46" s="1" t="s">
        <v>13228</v>
      </c>
      <c r="R46" s="1" t="s">
        <v>14294</v>
      </c>
      <c r="S46" s="1" t="s">
        <v>44</v>
      </c>
      <c r="T46" s="1"/>
      <c r="U46" s="1"/>
      <c r="V46" s="1" t="s">
        <v>14302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14357</v>
      </c>
      <c r="F47" s="1" t="s">
        <v>15504</v>
      </c>
      <c r="G47" s="1" t="s">
        <v>16629</v>
      </c>
      <c r="H47" s="1" t="s">
        <v>17745</v>
      </c>
      <c r="I47" s="1" t="s">
        <v>9958</v>
      </c>
      <c r="J47" s="1"/>
      <c r="K47" s="1" t="s">
        <v>26933</v>
      </c>
      <c r="L47" s="1" t="s">
        <v>45</v>
      </c>
      <c r="M47" s="1" t="s">
        <v>11599</v>
      </c>
      <c r="N47" s="1" t="s">
        <v>13226</v>
      </c>
      <c r="O47" s="1" t="s">
        <v>45</v>
      </c>
      <c r="P47" s="1" t="s">
        <v>13228</v>
      </c>
      <c r="Q47" s="1" t="s">
        <v>13228</v>
      </c>
      <c r="R47" s="1" t="s">
        <v>14294</v>
      </c>
      <c r="S47" s="1" t="s">
        <v>45</v>
      </c>
      <c r="T47" s="1"/>
      <c r="U47" s="1"/>
      <c r="V47" s="1" t="s">
        <v>14302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14358</v>
      </c>
      <c r="F48" s="1" t="s">
        <v>15505</v>
      </c>
      <c r="G48" s="1" t="s">
        <v>16630</v>
      </c>
      <c r="H48" s="1" t="s">
        <v>17746</v>
      </c>
      <c r="I48" s="1" t="s">
        <v>9959</v>
      </c>
      <c r="J48" s="1"/>
      <c r="K48" s="1" t="s">
        <v>26933</v>
      </c>
      <c r="L48" s="1" t="s">
        <v>46</v>
      </c>
      <c r="M48" s="1" t="s">
        <v>11600</v>
      </c>
      <c r="N48" s="1" t="s">
        <v>13226</v>
      </c>
      <c r="O48" s="1" t="s">
        <v>46</v>
      </c>
      <c r="P48" s="1" t="s">
        <v>13228</v>
      </c>
      <c r="Q48" s="1" t="s">
        <v>13228</v>
      </c>
      <c r="R48" s="1" t="s">
        <v>14294</v>
      </c>
      <c r="S48" s="1" t="s">
        <v>46</v>
      </c>
      <c r="T48" s="1"/>
      <c r="U48" s="1"/>
      <c r="V48" s="1" t="s">
        <v>14302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20691</v>
      </c>
      <c r="F49" s="1" t="s">
        <v>21529</v>
      </c>
      <c r="G49" s="1" t="s">
        <v>22359</v>
      </c>
      <c r="H49" s="1" t="s">
        <v>23168</v>
      </c>
      <c r="I49" s="1" t="s">
        <v>9960</v>
      </c>
      <c r="J49" s="1"/>
      <c r="K49" s="1" t="s">
        <v>26933</v>
      </c>
      <c r="L49" s="1" t="s">
        <v>47</v>
      </c>
      <c r="M49" s="1" t="s">
        <v>11601</v>
      </c>
      <c r="N49" s="1" t="s">
        <v>13226</v>
      </c>
      <c r="O49" s="1" t="s">
        <v>47</v>
      </c>
      <c r="P49" s="1" t="s">
        <v>13228</v>
      </c>
      <c r="Q49" s="1" t="s">
        <v>13228</v>
      </c>
      <c r="R49" s="1" t="s">
        <v>14294</v>
      </c>
      <c r="S49" s="1" t="s">
        <v>47</v>
      </c>
      <c r="T49" s="1"/>
      <c r="U49" s="1"/>
      <c r="V49" s="1" t="s">
        <v>14302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14360</v>
      </c>
      <c r="F50" s="1" t="s">
        <v>15507</v>
      </c>
      <c r="G50" s="1" t="s">
        <v>16632</v>
      </c>
      <c r="H50" s="1" t="s">
        <v>17748</v>
      </c>
      <c r="I50" s="1" t="s">
        <v>9961</v>
      </c>
      <c r="J50" s="1"/>
      <c r="K50" s="1" t="s">
        <v>26933</v>
      </c>
      <c r="L50" s="1" t="s">
        <v>48</v>
      </c>
      <c r="M50" s="1" t="s">
        <v>11602</v>
      </c>
      <c r="N50" s="1" t="s">
        <v>13226</v>
      </c>
      <c r="O50" s="1" t="s">
        <v>48</v>
      </c>
      <c r="P50" s="1" t="s">
        <v>13228</v>
      </c>
      <c r="Q50" s="1" t="s">
        <v>13228</v>
      </c>
      <c r="R50" s="1" t="s">
        <v>14294</v>
      </c>
      <c r="S50" s="1" t="s">
        <v>48</v>
      </c>
      <c r="T50" s="1"/>
      <c r="U50" s="1"/>
      <c r="V50" s="1" t="s">
        <v>14302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24567</v>
      </c>
      <c r="F51" s="1" t="s">
        <v>25182</v>
      </c>
      <c r="G51" s="1" t="s">
        <v>25787</v>
      </c>
      <c r="H51" s="1" t="s">
        <v>26385</v>
      </c>
      <c r="I51" s="1" t="s">
        <v>9962</v>
      </c>
      <c r="J51" s="1"/>
      <c r="K51" s="1" t="s">
        <v>26933</v>
      </c>
      <c r="L51" s="1" t="s">
        <v>49</v>
      </c>
      <c r="M51" s="1" t="s">
        <v>11603</v>
      </c>
      <c r="N51" s="1" t="s">
        <v>13226</v>
      </c>
      <c r="O51" s="1" t="s">
        <v>49</v>
      </c>
      <c r="P51" s="1" t="s">
        <v>13228</v>
      </c>
      <c r="Q51" s="1" t="s">
        <v>13228</v>
      </c>
      <c r="R51" s="1" t="s">
        <v>14294</v>
      </c>
      <c r="S51" s="1" t="s">
        <v>49</v>
      </c>
      <c r="T51" s="1"/>
      <c r="U51" s="1"/>
      <c r="V51" s="1" t="s">
        <v>14302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14362</v>
      </c>
      <c r="F52" s="1" t="s">
        <v>15509</v>
      </c>
      <c r="G52" s="1" t="s">
        <v>16634</v>
      </c>
      <c r="H52" s="1" t="s">
        <v>17750</v>
      </c>
      <c r="I52" s="1" t="s">
        <v>9963</v>
      </c>
      <c r="J52" s="1"/>
      <c r="K52" s="1" t="s">
        <v>26933</v>
      </c>
      <c r="L52" s="1" t="s">
        <v>50</v>
      </c>
      <c r="M52" s="1" t="s">
        <v>11604</v>
      </c>
      <c r="N52" s="1" t="s">
        <v>13226</v>
      </c>
      <c r="O52" s="1" t="s">
        <v>50</v>
      </c>
      <c r="P52" s="1" t="s">
        <v>13228</v>
      </c>
      <c r="Q52" s="1" t="s">
        <v>13228</v>
      </c>
      <c r="R52" s="1" t="s">
        <v>14294</v>
      </c>
      <c r="S52" s="1" t="s">
        <v>50</v>
      </c>
      <c r="T52" s="1"/>
      <c r="U52" s="1"/>
      <c r="V52" s="1" t="s">
        <v>14302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6751</v>
      </c>
      <c r="H53" s="1" t="s">
        <v>8378</v>
      </c>
      <c r="I53" s="1" t="s">
        <v>9964</v>
      </c>
      <c r="J53" s="1"/>
      <c r="K53" s="1" t="s">
        <v>26933</v>
      </c>
      <c r="L53" s="1" t="s">
        <v>51</v>
      </c>
      <c r="M53" s="1" t="s">
        <v>11605</v>
      </c>
      <c r="N53" s="1" t="s">
        <v>13226</v>
      </c>
      <c r="O53" s="1" t="s">
        <v>51</v>
      </c>
      <c r="P53" s="1" t="s">
        <v>13228</v>
      </c>
      <c r="Q53" s="1" t="s">
        <v>13228</v>
      </c>
      <c r="R53" s="1" t="s">
        <v>14294</v>
      </c>
      <c r="S53" s="1" t="s">
        <v>51</v>
      </c>
      <c r="T53" s="1"/>
      <c r="U53" s="1"/>
      <c r="V53" s="1" t="s">
        <v>14302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20695</v>
      </c>
      <c r="F54" s="1" t="s">
        <v>21533</v>
      </c>
      <c r="G54" s="1" t="s">
        <v>22363</v>
      </c>
      <c r="H54" s="1" t="s">
        <v>23172</v>
      </c>
      <c r="I54" s="1" t="s">
        <v>9965</v>
      </c>
      <c r="J54" s="1"/>
      <c r="K54" s="1" t="s">
        <v>26933</v>
      </c>
      <c r="L54" s="1" t="s">
        <v>52</v>
      </c>
      <c r="M54" s="1" t="s">
        <v>11606</v>
      </c>
      <c r="N54" s="1" t="s">
        <v>13226</v>
      </c>
      <c r="O54" s="1" t="s">
        <v>52</v>
      </c>
      <c r="P54" s="1" t="s">
        <v>13228</v>
      </c>
      <c r="Q54" s="1" t="s">
        <v>13228</v>
      </c>
      <c r="R54" s="1" t="s">
        <v>14294</v>
      </c>
      <c r="S54" s="1" t="s">
        <v>52</v>
      </c>
      <c r="T54" s="1"/>
      <c r="U54" s="1"/>
      <c r="V54" s="1" t="s">
        <v>14302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24568</v>
      </c>
      <c r="F55" s="1" t="s">
        <v>25183</v>
      </c>
      <c r="G55" s="1" t="s">
        <v>25788</v>
      </c>
      <c r="H55" s="1" t="s">
        <v>26386</v>
      </c>
      <c r="I55" s="1" t="s">
        <v>9966</v>
      </c>
      <c r="J55" s="1"/>
      <c r="K55" s="1" t="s">
        <v>26933</v>
      </c>
      <c r="L55" s="1" t="s">
        <v>53</v>
      </c>
      <c r="M55" s="1" t="s">
        <v>11607</v>
      </c>
      <c r="N55" s="1" t="s">
        <v>13226</v>
      </c>
      <c r="O55" s="1" t="s">
        <v>53</v>
      </c>
      <c r="P55" s="1" t="s">
        <v>13228</v>
      </c>
      <c r="Q55" s="1" t="s">
        <v>13228</v>
      </c>
      <c r="R55" s="1" t="s">
        <v>14294</v>
      </c>
      <c r="S55" s="1" t="s">
        <v>53</v>
      </c>
      <c r="T55" s="1"/>
      <c r="U55" s="1"/>
      <c r="V55" s="1" t="s">
        <v>14302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6754</v>
      </c>
      <c r="H56" s="1" t="s">
        <v>8381</v>
      </c>
      <c r="I56" s="1" t="s">
        <v>9967</v>
      </c>
      <c r="J56" s="1"/>
      <c r="K56" s="1" t="s">
        <v>26933</v>
      </c>
      <c r="L56" s="1" t="s">
        <v>54</v>
      </c>
      <c r="M56" s="1" t="s">
        <v>11608</v>
      </c>
      <c r="N56" s="1" t="s">
        <v>13226</v>
      </c>
      <c r="O56" s="1" t="s">
        <v>54</v>
      </c>
      <c r="P56" s="1" t="s">
        <v>13228</v>
      </c>
      <c r="Q56" s="1" t="s">
        <v>13228</v>
      </c>
      <c r="R56" s="1" t="s">
        <v>14294</v>
      </c>
      <c r="S56" s="1" t="s">
        <v>54</v>
      </c>
      <c r="T56" s="1"/>
      <c r="U56" s="1"/>
      <c r="V56" s="1" t="s">
        <v>14302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6755</v>
      </c>
      <c r="H57" s="1" t="s">
        <v>6755</v>
      </c>
      <c r="I57" s="1" t="s">
        <v>9968</v>
      </c>
      <c r="J57" s="1"/>
      <c r="K57" s="1" t="s">
        <v>26933</v>
      </c>
      <c r="L57" s="1" t="s">
        <v>55</v>
      </c>
      <c r="M57" s="1" t="s">
        <v>11609</v>
      </c>
      <c r="N57" s="1" t="s">
        <v>13226</v>
      </c>
      <c r="O57" s="1" t="s">
        <v>55</v>
      </c>
      <c r="P57" s="1" t="s">
        <v>13228</v>
      </c>
      <c r="Q57" s="1" t="s">
        <v>13228</v>
      </c>
      <c r="R57" s="1" t="s">
        <v>14294</v>
      </c>
      <c r="S57" s="1" t="s">
        <v>55</v>
      </c>
      <c r="T57" s="1"/>
      <c r="U57" s="1"/>
      <c r="V57" s="1" t="s">
        <v>14302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24569</v>
      </c>
      <c r="F58" s="1" t="s">
        <v>25184</v>
      </c>
      <c r="G58" s="1" t="s">
        <v>25789</v>
      </c>
      <c r="H58" s="1" t="s">
        <v>26387</v>
      </c>
      <c r="I58" s="1" t="s">
        <v>9969</v>
      </c>
      <c r="J58" s="1"/>
      <c r="K58" s="1" t="s">
        <v>26933</v>
      </c>
      <c r="L58" s="1" t="s">
        <v>56</v>
      </c>
      <c r="M58" s="1" t="s">
        <v>11610</v>
      </c>
      <c r="N58" s="1" t="s">
        <v>13226</v>
      </c>
      <c r="O58" s="1" t="s">
        <v>56</v>
      </c>
      <c r="P58" s="1" t="s">
        <v>13228</v>
      </c>
      <c r="Q58" s="1" t="s">
        <v>13228</v>
      </c>
      <c r="R58" s="1" t="s">
        <v>14294</v>
      </c>
      <c r="S58" s="1" t="s">
        <v>56</v>
      </c>
      <c r="T58" s="1"/>
      <c r="U58" s="1"/>
      <c r="V58" s="1" t="s">
        <v>14302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14367</v>
      </c>
      <c r="F59" s="1" t="s">
        <v>15514</v>
      </c>
      <c r="G59" s="1" t="s">
        <v>16639</v>
      </c>
      <c r="H59" s="1" t="s">
        <v>17754</v>
      </c>
      <c r="I59" s="1" t="s">
        <v>9970</v>
      </c>
      <c r="J59" s="1"/>
      <c r="K59" s="1" t="s">
        <v>26933</v>
      </c>
      <c r="L59" s="1" t="s">
        <v>57</v>
      </c>
      <c r="M59" s="1" t="s">
        <v>11611</v>
      </c>
      <c r="N59" s="1" t="s">
        <v>13226</v>
      </c>
      <c r="O59" s="1" t="s">
        <v>57</v>
      </c>
      <c r="P59" s="1" t="s">
        <v>13228</v>
      </c>
      <c r="Q59" s="1" t="s">
        <v>13228</v>
      </c>
      <c r="R59" s="1" t="s">
        <v>14294</v>
      </c>
      <c r="S59" s="1" t="s">
        <v>57</v>
      </c>
      <c r="T59" s="1"/>
      <c r="U59" s="1"/>
      <c r="V59" s="1" t="s">
        <v>14302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14368</v>
      </c>
      <c r="F60" s="1" t="s">
        <v>15515</v>
      </c>
      <c r="G60" s="1" t="s">
        <v>16640</v>
      </c>
      <c r="H60" s="1" t="s">
        <v>17755</v>
      </c>
      <c r="I60" s="1" t="s">
        <v>9971</v>
      </c>
      <c r="J60" s="1"/>
      <c r="K60" s="1" t="s">
        <v>26933</v>
      </c>
      <c r="L60" s="1" t="s">
        <v>58</v>
      </c>
      <c r="M60" s="1" t="s">
        <v>11612</v>
      </c>
      <c r="N60" s="1" t="s">
        <v>13226</v>
      </c>
      <c r="O60" s="1" t="s">
        <v>58</v>
      </c>
      <c r="P60" s="1" t="s">
        <v>13228</v>
      </c>
      <c r="Q60" s="1" t="s">
        <v>13228</v>
      </c>
      <c r="R60" s="1" t="s">
        <v>14294</v>
      </c>
      <c r="S60" s="1" t="s">
        <v>58</v>
      </c>
      <c r="T60" s="1"/>
      <c r="U60" s="1"/>
      <c r="V60" s="1" t="s">
        <v>14302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24570</v>
      </c>
      <c r="F61" s="1" t="s">
        <v>25185</v>
      </c>
      <c r="G61" s="1" t="s">
        <v>25790</v>
      </c>
      <c r="H61" s="1" t="s">
        <v>26388</v>
      </c>
      <c r="I61" s="1" t="s">
        <v>9972</v>
      </c>
      <c r="J61" s="1"/>
      <c r="K61" s="1" t="s">
        <v>26933</v>
      </c>
      <c r="L61" s="1" t="s">
        <v>59</v>
      </c>
      <c r="M61" s="1" t="s">
        <v>11613</v>
      </c>
      <c r="N61" s="1" t="s">
        <v>13226</v>
      </c>
      <c r="O61" s="1" t="s">
        <v>59</v>
      </c>
      <c r="P61" s="1" t="s">
        <v>13228</v>
      </c>
      <c r="Q61" s="1" t="s">
        <v>13228</v>
      </c>
      <c r="R61" s="1" t="s">
        <v>14294</v>
      </c>
      <c r="S61" s="1" t="s">
        <v>59</v>
      </c>
      <c r="T61" s="1"/>
      <c r="U61" s="1"/>
      <c r="V61" s="1" t="s">
        <v>14302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24571</v>
      </c>
      <c r="F62" s="1" t="s">
        <v>25186</v>
      </c>
      <c r="G62" s="1" t="s">
        <v>25791</v>
      </c>
      <c r="H62" s="1" t="s">
        <v>26389</v>
      </c>
      <c r="I62" s="1" t="s">
        <v>9973</v>
      </c>
      <c r="J62" s="1"/>
      <c r="K62" s="1" t="s">
        <v>26933</v>
      </c>
      <c r="L62" s="1" t="s">
        <v>60</v>
      </c>
      <c r="M62" s="1" t="s">
        <v>11614</v>
      </c>
      <c r="N62" s="1" t="s">
        <v>13226</v>
      </c>
      <c r="O62" s="1" t="s">
        <v>60</v>
      </c>
      <c r="P62" s="1" t="s">
        <v>13228</v>
      </c>
      <c r="Q62" s="1" t="s">
        <v>13228</v>
      </c>
      <c r="R62" s="1" t="s">
        <v>14294</v>
      </c>
      <c r="S62" s="1" t="s">
        <v>60</v>
      </c>
      <c r="T62" s="1"/>
      <c r="U62" s="1"/>
      <c r="V62" s="1" t="s">
        <v>14302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24572</v>
      </c>
      <c r="F63" s="1" t="s">
        <v>25187</v>
      </c>
      <c r="G63" s="1" t="s">
        <v>25792</v>
      </c>
      <c r="H63" s="1" t="s">
        <v>26390</v>
      </c>
      <c r="I63" s="1" t="s">
        <v>9974</v>
      </c>
      <c r="J63" s="1"/>
      <c r="K63" s="1" t="s">
        <v>26933</v>
      </c>
      <c r="L63" s="1" t="s">
        <v>61</v>
      </c>
      <c r="M63" s="1" t="s">
        <v>11615</v>
      </c>
      <c r="N63" s="1" t="s">
        <v>13226</v>
      </c>
      <c r="O63" s="1" t="s">
        <v>61</v>
      </c>
      <c r="P63" s="1" t="s">
        <v>13228</v>
      </c>
      <c r="Q63" s="1" t="s">
        <v>13228</v>
      </c>
      <c r="R63" s="1" t="s">
        <v>14294</v>
      </c>
      <c r="S63" s="1" t="s">
        <v>61</v>
      </c>
      <c r="T63" s="1"/>
      <c r="U63" s="1"/>
      <c r="V63" s="1" t="s">
        <v>14302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20702</v>
      </c>
      <c r="F64" s="1" t="s">
        <v>21540</v>
      </c>
      <c r="G64" s="1" t="s">
        <v>22370</v>
      </c>
      <c r="H64" s="1" t="s">
        <v>23179</v>
      </c>
      <c r="I64" s="1" t="s">
        <v>9975</v>
      </c>
      <c r="J64" s="1"/>
      <c r="K64" s="1" t="s">
        <v>26933</v>
      </c>
      <c r="L64" s="1" t="s">
        <v>62</v>
      </c>
      <c r="M64" s="1" t="s">
        <v>11616</v>
      </c>
      <c r="N64" s="1" t="s">
        <v>13226</v>
      </c>
      <c r="O64" s="1" t="s">
        <v>62</v>
      </c>
      <c r="P64" s="1" t="s">
        <v>13228</v>
      </c>
      <c r="Q64" s="1" t="s">
        <v>13228</v>
      </c>
      <c r="R64" s="1" t="s">
        <v>14294</v>
      </c>
      <c r="S64" s="1" t="s">
        <v>62</v>
      </c>
      <c r="T64" s="1"/>
      <c r="U64" s="1"/>
      <c r="V64" s="1" t="s">
        <v>14302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24573</v>
      </c>
      <c r="F65" s="1" t="s">
        <v>25188</v>
      </c>
      <c r="G65" s="1" t="s">
        <v>25793</v>
      </c>
      <c r="H65" s="1" t="s">
        <v>26391</v>
      </c>
      <c r="I65" s="1" t="s">
        <v>9976</v>
      </c>
      <c r="J65" s="1"/>
      <c r="K65" s="1" t="s">
        <v>26933</v>
      </c>
      <c r="L65" s="1" t="s">
        <v>63</v>
      </c>
      <c r="M65" s="1" t="s">
        <v>11617</v>
      </c>
      <c r="N65" s="1" t="s">
        <v>13226</v>
      </c>
      <c r="O65" s="1" t="s">
        <v>63</v>
      </c>
      <c r="P65" s="1" t="s">
        <v>13228</v>
      </c>
      <c r="Q65" s="1" t="s">
        <v>13228</v>
      </c>
      <c r="R65" s="1" t="s">
        <v>14294</v>
      </c>
      <c r="S65" s="1" t="s">
        <v>63</v>
      </c>
      <c r="T65" s="1"/>
      <c r="U65" s="1"/>
      <c r="V65" s="1" t="s">
        <v>14302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20704</v>
      </c>
      <c r="F66" s="1" t="s">
        <v>21542</v>
      </c>
      <c r="G66" s="1" t="s">
        <v>22372</v>
      </c>
      <c r="H66" s="1" t="s">
        <v>23181</v>
      </c>
      <c r="I66" s="1" t="s">
        <v>9977</v>
      </c>
      <c r="J66" s="1"/>
      <c r="K66" s="1" t="s">
        <v>26933</v>
      </c>
      <c r="L66" s="1" t="s">
        <v>64</v>
      </c>
      <c r="M66" s="1" t="s">
        <v>11618</v>
      </c>
      <c r="N66" s="1" t="s">
        <v>13226</v>
      </c>
      <c r="O66" s="1" t="s">
        <v>64</v>
      </c>
      <c r="P66" s="1" t="s">
        <v>13228</v>
      </c>
      <c r="Q66" s="1" t="s">
        <v>13228</v>
      </c>
      <c r="R66" s="1" t="s">
        <v>14294</v>
      </c>
      <c r="S66" s="1" t="s">
        <v>64</v>
      </c>
      <c r="T66" s="1"/>
      <c r="U66" s="1"/>
      <c r="V66" s="1" t="s">
        <v>14302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24574</v>
      </c>
      <c r="F67" s="1" t="s">
        <v>25189</v>
      </c>
      <c r="G67" s="1" t="s">
        <v>25794</v>
      </c>
      <c r="H67" s="1" t="s">
        <v>26392</v>
      </c>
      <c r="I67" s="1" t="s">
        <v>9978</v>
      </c>
      <c r="J67" s="1"/>
      <c r="K67" s="1" t="s">
        <v>26933</v>
      </c>
      <c r="L67" s="1" t="s">
        <v>65</v>
      </c>
      <c r="M67" s="1" t="s">
        <v>11619</v>
      </c>
      <c r="N67" s="1" t="s">
        <v>13226</v>
      </c>
      <c r="O67" s="1" t="s">
        <v>65</v>
      </c>
      <c r="P67" s="1" t="s">
        <v>26934</v>
      </c>
      <c r="Q67" s="1" t="s">
        <v>26978</v>
      </c>
      <c r="R67" s="1" t="s">
        <v>14294</v>
      </c>
      <c r="S67" s="1" t="s">
        <v>65</v>
      </c>
      <c r="T67" s="1" t="s">
        <v>27770</v>
      </c>
      <c r="U67" s="1"/>
      <c r="V67" s="1" t="s">
        <v>14302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24575</v>
      </c>
      <c r="F68" s="1" t="s">
        <v>25190</v>
      </c>
      <c r="G68" s="1" t="s">
        <v>25795</v>
      </c>
      <c r="H68" s="1" t="s">
        <v>26393</v>
      </c>
      <c r="I68" s="1" t="s">
        <v>9979</v>
      </c>
      <c r="J68" s="1"/>
      <c r="K68" s="1" t="s">
        <v>26933</v>
      </c>
      <c r="L68" s="1" t="s">
        <v>66</v>
      </c>
      <c r="M68" s="1" t="s">
        <v>11620</v>
      </c>
      <c r="N68" s="1" t="s">
        <v>13226</v>
      </c>
      <c r="O68" s="1" t="s">
        <v>66</v>
      </c>
      <c r="P68" s="1" t="s">
        <v>26934</v>
      </c>
      <c r="Q68" s="1" t="s">
        <v>26979</v>
      </c>
      <c r="R68" s="1" t="s">
        <v>14294</v>
      </c>
      <c r="S68" s="1" t="s">
        <v>66</v>
      </c>
      <c r="T68" s="1"/>
      <c r="U68" s="1"/>
      <c r="V68" s="1" t="s">
        <v>14302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24576</v>
      </c>
      <c r="F69" s="1" t="s">
        <v>25191</v>
      </c>
      <c r="G69" s="1" t="s">
        <v>25796</v>
      </c>
      <c r="H69" s="1" t="s">
        <v>26394</v>
      </c>
      <c r="I69" s="1" t="s">
        <v>9980</v>
      </c>
      <c r="J69" s="1"/>
      <c r="K69" s="1" t="s">
        <v>26933</v>
      </c>
      <c r="L69" s="1" t="s">
        <v>67</v>
      </c>
      <c r="M69" s="1" t="s">
        <v>11621</v>
      </c>
      <c r="N69" s="1" t="s">
        <v>13226</v>
      </c>
      <c r="O69" s="1" t="s">
        <v>67</v>
      </c>
      <c r="P69" s="1" t="s">
        <v>26934</v>
      </c>
      <c r="Q69" s="1" t="s">
        <v>26980</v>
      </c>
      <c r="R69" s="1" t="s">
        <v>14294</v>
      </c>
      <c r="S69" s="1" t="s">
        <v>67</v>
      </c>
      <c r="T69" s="1"/>
      <c r="U69" s="1"/>
      <c r="V69" s="1" t="s">
        <v>14302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24577</v>
      </c>
      <c r="F70" s="1" t="s">
        <v>25192</v>
      </c>
      <c r="G70" s="1" t="s">
        <v>25797</v>
      </c>
      <c r="H70" s="1" t="s">
        <v>26395</v>
      </c>
      <c r="I70" s="1" t="s">
        <v>9981</v>
      </c>
      <c r="J70" s="1"/>
      <c r="K70" s="1" t="s">
        <v>26933</v>
      </c>
      <c r="L70" s="1" t="s">
        <v>68</v>
      </c>
      <c r="M70" s="1" t="s">
        <v>11622</v>
      </c>
      <c r="N70" s="1" t="s">
        <v>13226</v>
      </c>
      <c r="O70" s="1" t="s">
        <v>68</v>
      </c>
      <c r="P70" s="1" t="s">
        <v>26934</v>
      </c>
      <c r="Q70" s="1" t="s">
        <v>26981</v>
      </c>
      <c r="R70" s="1" t="s">
        <v>14294</v>
      </c>
      <c r="S70" s="1" t="s">
        <v>68</v>
      </c>
      <c r="T70" s="1"/>
      <c r="U70" s="1"/>
      <c r="V70" s="1" t="s">
        <v>14302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14378</v>
      </c>
      <c r="F71" s="1" t="s">
        <v>15525</v>
      </c>
      <c r="G71" s="1" t="s">
        <v>16650</v>
      </c>
      <c r="H71" s="1" t="s">
        <v>17765</v>
      </c>
      <c r="I71" s="1" t="s">
        <v>9982</v>
      </c>
      <c r="J71" s="1"/>
      <c r="K71" s="1" t="s">
        <v>26933</v>
      </c>
      <c r="L71" s="1" t="s">
        <v>69</v>
      </c>
      <c r="M71" s="1" t="s">
        <v>11623</v>
      </c>
      <c r="N71" s="1" t="s">
        <v>13226</v>
      </c>
      <c r="O71" s="1" t="s">
        <v>69</v>
      </c>
      <c r="P71" s="1" t="s">
        <v>26934</v>
      </c>
      <c r="Q71" s="1" t="s">
        <v>26982</v>
      </c>
      <c r="R71" s="1" t="s">
        <v>14294</v>
      </c>
      <c r="S71" s="1" t="s">
        <v>69</v>
      </c>
      <c r="T71" s="1"/>
      <c r="U71" s="1"/>
      <c r="V71" s="1" t="s">
        <v>14302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14379</v>
      </c>
      <c r="F72" s="1" t="s">
        <v>15526</v>
      </c>
      <c r="G72" s="1" t="s">
        <v>16651</v>
      </c>
      <c r="H72" s="1" t="s">
        <v>17766</v>
      </c>
      <c r="I72" s="1" t="s">
        <v>9983</v>
      </c>
      <c r="J72" s="1"/>
      <c r="K72" s="1" t="s">
        <v>26933</v>
      </c>
      <c r="L72" s="1" t="s">
        <v>70</v>
      </c>
      <c r="M72" s="1" t="s">
        <v>11624</v>
      </c>
      <c r="N72" s="1" t="s">
        <v>13226</v>
      </c>
      <c r="O72" s="1" t="s">
        <v>70</v>
      </c>
      <c r="P72" s="1" t="s">
        <v>26934</v>
      </c>
      <c r="Q72" s="1" t="s">
        <v>26983</v>
      </c>
      <c r="R72" s="1" t="s">
        <v>14294</v>
      </c>
      <c r="S72" s="1" t="s">
        <v>70</v>
      </c>
      <c r="T72" s="1"/>
      <c r="U72" s="1"/>
      <c r="V72" s="1" t="s">
        <v>14302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20710</v>
      </c>
      <c r="F73" s="1" t="s">
        <v>21548</v>
      </c>
      <c r="G73" s="1" t="s">
        <v>22378</v>
      </c>
      <c r="H73" s="1" t="s">
        <v>23187</v>
      </c>
      <c r="I73" s="1" t="s">
        <v>9984</v>
      </c>
      <c r="J73" s="1"/>
      <c r="K73" s="1" t="s">
        <v>26933</v>
      </c>
      <c r="L73" s="1" t="s">
        <v>71</v>
      </c>
      <c r="M73" s="1" t="s">
        <v>11625</v>
      </c>
      <c r="N73" s="1" t="s">
        <v>13226</v>
      </c>
      <c r="O73" s="1" t="s">
        <v>71</v>
      </c>
      <c r="P73" s="1" t="s">
        <v>26934</v>
      </c>
      <c r="Q73" s="1" t="s">
        <v>26984</v>
      </c>
      <c r="R73" s="1" t="s">
        <v>14294</v>
      </c>
      <c r="S73" s="1" t="s">
        <v>71</v>
      </c>
      <c r="T73" s="1"/>
      <c r="U73" s="1"/>
      <c r="V73" s="1" t="s">
        <v>14302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24578</v>
      </c>
      <c r="F74" s="1" t="s">
        <v>25193</v>
      </c>
      <c r="G74" s="1" t="s">
        <v>25798</v>
      </c>
      <c r="H74" s="1" t="s">
        <v>26396</v>
      </c>
      <c r="I74" s="1" t="s">
        <v>9985</v>
      </c>
      <c r="J74" s="1"/>
      <c r="K74" s="1" t="s">
        <v>26933</v>
      </c>
      <c r="L74" s="1" t="s">
        <v>72</v>
      </c>
      <c r="M74" s="1" t="s">
        <v>11626</v>
      </c>
      <c r="N74" s="1" t="s">
        <v>13226</v>
      </c>
      <c r="O74" s="1" t="s">
        <v>72</v>
      </c>
      <c r="P74" s="1" t="s">
        <v>26934</v>
      </c>
      <c r="Q74" s="1" t="s">
        <v>26985</v>
      </c>
      <c r="R74" s="1" t="s">
        <v>14294</v>
      </c>
      <c r="S74" s="1" t="s">
        <v>72</v>
      </c>
      <c r="T74" s="1"/>
      <c r="U74" s="1"/>
      <c r="V74" s="1" t="s">
        <v>14302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6773</v>
      </c>
      <c r="H75" s="1" t="s">
        <v>8399</v>
      </c>
      <c r="I75" s="1" t="s">
        <v>9986</v>
      </c>
      <c r="J75" s="1"/>
      <c r="K75" s="1" t="s">
        <v>26933</v>
      </c>
      <c r="L75" s="1" t="s">
        <v>73</v>
      </c>
      <c r="M75" s="1" t="s">
        <v>11627</v>
      </c>
      <c r="N75" s="1" t="s">
        <v>13226</v>
      </c>
      <c r="O75" s="1" t="s">
        <v>73</v>
      </c>
      <c r="P75" s="1" t="s">
        <v>26934</v>
      </c>
      <c r="Q75" s="1" t="s">
        <v>26986</v>
      </c>
      <c r="R75" s="1" t="s">
        <v>14294</v>
      </c>
      <c r="S75" s="1" t="s">
        <v>73</v>
      </c>
      <c r="T75" s="1"/>
      <c r="U75" s="1"/>
      <c r="V75" s="1" t="s">
        <v>14302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14381</v>
      </c>
      <c r="F76" s="1" t="s">
        <v>15528</v>
      </c>
      <c r="G76" s="1" t="s">
        <v>16653</v>
      </c>
      <c r="H76" s="1" t="s">
        <v>17768</v>
      </c>
      <c r="I76" s="1" t="s">
        <v>9987</v>
      </c>
      <c r="J76" s="1"/>
      <c r="K76" s="1" t="s">
        <v>26933</v>
      </c>
      <c r="L76" s="1" t="s">
        <v>74</v>
      </c>
      <c r="M76" s="1" t="s">
        <v>11628</v>
      </c>
      <c r="N76" s="1" t="s">
        <v>13226</v>
      </c>
      <c r="O76" s="1" t="s">
        <v>74</v>
      </c>
      <c r="P76" s="1" t="s">
        <v>26934</v>
      </c>
      <c r="Q76" s="1" t="s">
        <v>26987</v>
      </c>
      <c r="R76" s="1" t="s">
        <v>14294</v>
      </c>
      <c r="S76" s="1" t="s">
        <v>74</v>
      </c>
      <c r="T76" s="1"/>
      <c r="U76" s="1"/>
      <c r="V76" s="1" t="s">
        <v>14302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24579</v>
      </c>
      <c r="F77" s="1" t="s">
        <v>25194</v>
      </c>
      <c r="G77" s="1" t="s">
        <v>25799</v>
      </c>
      <c r="H77" s="1" t="s">
        <v>26397</v>
      </c>
      <c r="I77" s="1" t="s">
        <v>9988</v>
      </c>
      <c r="J77" s="1"/>
      <c r="K77" s="1" t="s">
        <v>26933</v>
      </c>
      <c r="L77" s="1" t="s">
        <v>75</v>
      </c>
      <c r="M77" s="1" t="s">
        <v>11629</v>
      </c>
      <c r="N77" s="1" t="s">
        <v>13226</v>
      </c>
      <c r="O77" s="1" t="s">
        <v>75</v>
      </c>
      <c r="P77" s="1" t="s">
        <v>26934</v>
      </c>
      <c r="Q77" s="1" t="s">
        <v>26988</v>
      </c>
      <c r="R77" s="1" t="s">
        <v>14294</v>
      </c>
      <c r="S77" s="1" t="s">
        <v>75</v>
      </c>
      <c r="T77" s="1"/>
      <c r="U77" s="1"/>
      <c r="V77" s="1" t="s">
        <v>14302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24580</v>
      </c>
      <c r="F78" s="1" t="s">
        <v>25195</v>
      </c>
      <c r="G78" s="1" t="s">
        <v>25800</v>
      </c>
      <c r="H78" s="1" t="s">
        <v>26398</v>
      </c>
      <c r="I78" s="1" t="s">
        <v>9989</v>
      </c>
      <c r="J78" s="1"/>
      <c r="K78" s="1" t="s">
        <v>26933</v>
      </c>
      <c r="L78" s="1" t="s">
        <v>76</v>
      </c>
      <c r="M78" s="1" t="s">
        <v>11630</v>
      </c>
      <c r="N78" s="1" t="s">
        <v>13226</v>
      </c>
      <c r="O78" s="1" t="s">
        <v>76</v>
      </c>
      <c r="P78" s="1" t="s">
        <v>26934</v>
      </c>
      <c r="Q78" s="1" t="s">
        <v>26989</v>
      </c>
      <c r="R78" s="1" t="s">
        <v>14294</v>
      </c>
      <c r="S78" s="1" t="s">
        <v>76</v>
      </c>
      <c r="T78" s="1"/>
      <c r="U78" s="1"/>
      <c r="V78" s="1" t="s">
        <v>14302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24581</v>
      </c>
      <c r="F79" s="1" t="s">
        <v>25196</v>
      </c>
      <c r="G79" s="1" t="s">
        <v>25801</v>
      </c>
      <c r="H79" s="1" t="s">
        <v>26399</v>
      </c>
      <c r="I79" s="1" t="s">
        <v>9990</v>
      </c>
      <c r="J79" s="1"/>
      <c r="K79" s="1" t="s">
        <v>26933</v>
      </c>
      <c r="L79" s="1" t="s">
        <v>77</v>
      </c>
      <c r="M79" s="1" t="s">
        <v>11631</v>
      </c>
      <c r="N79" s="1" t="s">
        <v>13226</v>
      </c>
      <c r="O79" s="1" t="s">
        <v>77</v>
      </c>
      <c r="P79" s="1" t="s">
        <v>26934</v>
      </c>
      <c r="Q79" s="1" t="s">
        <v>26990</v>
      </c>
      <c r="R79" s="1" t="s">
        <v>14294</v>
      </c>
      <c r="S79" s="1" t="s">
        <v>77</v>
      </c>
      <c r="T79" s="1"/>
      <c r="U79" s="1"/>
      <c r="V79" s="1" t="s">
        <v>14302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5136</v>
      </c>
      <c r="G80" s="1" t="s">
        <v>6778</v>
      </c>
      <c r="H80" s="1" t="s">
        <v>8404</v>
      </c>
      <c r="I80" s="1" t="s">
        <v>9991</v>
      </c>
      <c r="J80" s="1"/>
      <c r="K80" s="1" t="s">
        <v>26933</v>
      </c>
      <c r="L80" s="1" t="s">
        <v>78</v>
      </c>
      <c r="M80" s="1" t="s">
        <v>11632</v>
      </c>
      <c r="N80" s="1" t="s">
        <v>13226</v>
      </c>
      <c r="O80" s="1" t="s">
        <v>78</v>
      </c>
      <c r="P80" s="1" t="s">
        <v>26934</v>
      </c>
      <c r="Q80" s="1" t="s">
        <v>26991</v>
      </c>
      <c r="R80" s="1" t="s">
        <v>14294</v>
      </c>
      <c r="S80" s="1" t="s">
        <v>78</v>
      </c>
      <c r="T80" s="1"/>
      <c r="U80" s="1"/>
      <c r="V80" s="1" t="s">
        <v>14302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24582</v>
      </c>
      <c r="F81" s="1" t="s">
        <v>25197</v>
      </c>
      <c r="G81" s="1" t="s">
        <v>25802</v>
      </c>
      <c r="H81" s="1" t="s">
        <v>26400</v>
      </c>
      <c r="I81" s="1" t="s">
        <v>9992</v>
      </c>
      <c r="J81" s="1"/>
      <c r="K81" s="1" t="s">
        <v>26933</v>
      </c>
      <c r="L81" s="1" t="s">
        <v>79</v>
      </c>
      <c r="M81" s="1" t="s">
        <v>11633</v>
      </c>
      <c r="N81" s="1" t="s">
        <v>13226</v>
      </c>
      <c r="O81" s="1" t="s">
        <v>79</v>
      </c>
      <c r="P81" s="1" t="s">
        <v>26934</v>
      </c>
      <c r="Q81" s="1" t="s">
        <v>26992</v>
      </c>
      <c r="R81" s="1" t="s">
        <v>14294</v>
      </c>
      <c r="S81" s="1" t="s">
        <v>79</v>
      </c>
      <c r="T81" s="1"/>
      <c r="U81" s="1"/>
      <c r="V81" s="1" t="s">
        <v>14302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24583</v>
      </c>
      <c r="F82" s="1" t="s">
        <v>25198</v>
      </c>
      <c r="G82" s="1" t="s">
        <v>25803</v>
      </c>
      <c r="H82" s="1" t="s">
        <v>26400</v>
      </c>
      <c r="I82" s="1" t="s">
        <v>9993</v>
      </c>
      <c r="J82" s="1"/>
      <c r="K82" s="1" t="s">
        <v>26933</v>
      </c>
      <c r="L82" s="1" t="s">
        <v>80</v>
      </c>
      <c r="M82" s="1" t="s">
        <v>11634</v>
      </c>
      <c r="N82" s="1" t="s">
        <v>13226</v>
      </c>
      <c r="O82" s="1" t="s">
        <v>80</v>
      </c>
      <c r="P82" s="1" t="s">
        <v>26934</v>
      </c>
      <c r="Q82" s="1" t="s">
        <v>26992</v>
      </c>
      <c r="R82" s="1" t="s">
        <v>14294</v>
      </c>
      <c r="S82" s="1" t="s">
        <v>80</v>
      </c>
      <c r="T82" s="1"/>
      <c r="U82" s="1"/>
      <c r="V82" s="1" t="s">
        <v>14302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14388</v>
      </c>
      <c r="F83" s="1" t="s">
        <v>15535</v>
      </c>
      <c r="G83" s="1" t="s">
        <v>16660</v>
      </c>
      <c r="H83" s="1" t="s">
        <v>17774</v>
      </c>
      <c r="I83" s="1" t="s">
        <v>9994</v>
      </c>
      <c r="J83" s="1"/>
      <c r="K83" s="1" t="s">
        <v>26933</v>
      </c>
      <c r="L83" s="1" t="s">
        <v>81</v>
      </c>
      <c r="M83" s="1" t="s">
        <v>11635</v>
      </c>
      <c r="N83" s="1" t="s">
        <v>13226</v>
      </c>
      <c r="O83" s="1" t="s">
        <v>81</v>
      </c>
      <c r="P83" s="1" t="s">
        <v>26934</v>
      </c>
      <c r="Q83" s="1" t="s">
        <v>26993</v>
      </c>
      <c r="R83" s="1" t="s">
        <v>14294</v>
      </c>
      <c r="S83" s="1" t="s">
        <v>81</v>
      </c>
      <c r="T83" s="1"/>
      <c r="U83" s="1"/>
      <c r="V83" s="1" t="s">
        <v>14302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24584</v>
      </c>
      <c r="F84" s="1" t="s">
        <v>25199</v>
      </c>
      <c r="G84" s="1" t="s">
        <v>25804</v>
      </c>
      <c r="H84" s="1" t="s">
        <v>26401</v>
      </c>
      <c r="I84" s="1" t="s">
        <v>9995</v>
      </c>
      <c r="J84" s="1"/>
      <c r="K84" s="1" t="s">
        <v>26933</v>
      </c>
      <c r="L84" s="1" t="s">
        <v>82</v>
      </c>
      <c r="M84" s="1" t="s">
        <v>11636</v>
      </c>
      <c r="N84" s="1" t="s">
        <v>13226</v>
      </c>
      <c r="O84" s="1" t="s">
        <v>82</v>
      </c>
      <c r="P84" s="1" t="s">
        <v>26934</v>
      </c>
      <c r="Q84" s="1" t="s">
        <v>26994</v>
      </c>
      <c r="R84" s="1" t="s">
        <v>14294</v>
      </c>
      <c r="S84" s="1" t="s">
        <v>82</v>
      </c>
      <c r="T84" s="1"/>
      <c r="U84" s="1"/>
      <c r="V84" s="1" t="s">
        <v>14302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24585</v>
      </c>
      <c r="F85" s="1" t="s">
        <v>25200</v>
      </c>
      <c r="G85" s="1" t="s">
        <v>25805</v>
      </c>
      <c r="H85" s="1" t="s">
        <v>26402</v>
      </c>
      <c r="I85" s="1" t="s">
        <v>9996</v>
      </c>
      <c r="J85" s="1"/>
      <c r="K85" s="1" t="s">
        <v>26933</v>
      </c>
      <c r="L85" s="1" t="s">
        <v>83</v>
      </c>
      <c r="M85" s="1" t="s">
        <v>11637</v>
      </c>
      <c r="N85" s="1" t="s">
        <v>13226</v>
      </c>
      <c r="O85" s="1" t="s">
        <v>83</v>
      </c>
      <c r="P85" s="1" t="s">
        <v>26934</v>
      </c>
      <c r="Q85" s="1" t="s">
        <v>26995</v>
      </c>
      <c r="R85" s="1" t="s">
        <v>14294</v>
      </c>
      <c r="S85" s="1" t="s">
        <v>83</v>
      </c>
      <c r="T85" s="1"/>
      <c r="U85" s="1"/>
      <c r="V85" s="1" t="s">
        <v>14302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20717</v>
      </c>
      <c r="F86" s="1" t="s">
        <v>21555</v>
      </c>
      <c r="G86" s="1" t="s">
        <v>22385</v>
      </c>
      <c r="H86" s="1" t="s">
        <v>23193</v>
      </c>
      <c r="I86" s="1" t="s">
        <v>9997</v>
      </c>
      <c r="J86" s="1"/>
      <c r="K86" s="1" t="s">
        <v>26933</v>
      </c>
      <c r="L86" s="1" t="s">
        <v>84</v>
      </c>
      <c r="M86" s="1" t="s">
        <v>11638</v>
      </c>
      <c r="N86" s="1" t="s">
        <v>13226</v>
      </c>
      <c r="O86" s="1" t="s">
        <v>84</v>
      </c>
      <c r="P86" s="1" t="s">
        <v>26934</v>
      </c>
      <c r="Q86" s="1" t="s">
        <v>26996</v>
      </c>
      <c r="R86" s="1" t="s">
        <v>14294</v>
      </c>
      <c r="S86" s="1" t="s">
        <v>84</v>
      </c>
      <c r="T86" s="1"/>
      <c r="U86" s="1"/>
      <c r="V86" s="1" t="s">
        <v>14302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14391</v>
      </c>
      <c r="F87" s="1" t="s">
        <v>15538</v>
      </c>
      <c r="G87" s="1" t="s">
        <v>16663</v>
      </c>
      <c r="H87" s="1" t="s">
        <v>17777</v>
      </c>
      <c r="I87" s="1" t="s">
        <v>9998</v>
      </c>
      <c r="J87" s="1"/>
      <c r="K87" s="1" t="s">
        <v>26933</v>
      </c>
      <c r="L87" s="1" t="s">
        <v>85</v>
      </c>
      <c r="M87" s="1" t="s">
        <v>11639</v>
      </c>
      <c r="N87" s="1" t="s">
        <v>13226</v>
      </c>
      <c r="O87" s="1" t="s">
        <v>85</v>
      </c>
      <c r="P87" s="1" t="s">
        <v>26934</v>
      </c>
      <c r="Q87" s="1" t="s">
        <v>26997</v>
      </c>
      <c r="R87" s="1" t="s">
        <v>14294</v>
      </c>
      <c r="S87" s="1" t="s">
        <v>85</v>
      </c>
      <c r="T87" s="1"/>
      <c r="U87" s="1"/>
      <c r="V87" s="1" t="s">
        <v>14302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24586</v>
      </c>
      <c r="F88" s="1" t="s">
        <v>25201</v>
      </c>
      <c r="G88" s="1" t="s">
        <v>25806</v>
      </c>
      <c r="H88" s="1" t="s">
        <v>26403</v>
      </c>
      <c r="I88" s="1" t="s">
        <v>9999</v>
      </c>
      <c r="J88" s="1"/>
      <c r="K88" s="1" t="s">
        <v>26933</v>
      </c>
      <c r="L88" s="1" t="s">
        <v>86</v>
      </c>
      <c r="M88" s="1" t="s">
        <v>11640</v>
      </c>
      <c r="N88" s="1" t="s">
        <v>13226</v>
      </c>
      <c r="O88" s="1" t="s">
        <v>86</v>
      </c>
      <c r="P88" s="1" t="s">
        <v>26934</v>
      </c>
      <c r="Q88" s="1" t="s">
        <v>26998</v>
      </c>
      <c r="R88" s="1" t="s">
        <v>14294</v>
      </c>
      <c r="S88" s="1" t="s">
        <v>86</v>
      </c>
      <c r="T88" s="1"/>
      <c r="U88" s="1"/>
      <c r="V88" s="1" t="s">
        <v>14302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14393</v>
      </c>
      <c r="F89" s="1" t="s">
        <v>15540</v>
      </c>
      <c r="G89" s="1" t="s">
        <v>16665</v>
      </c>
      <c r="H89" s="1" t="s">
        <v>17779</v>
      </c>
      <c r="I89" s="1" t="s">
        <v>10000</v>
      </c>
      <c r="J89" s="1"/>
      <c r="K89" s="1" t="s">
        <v>26933</v>
      </c>
      <c r="L89" s="1" t="s">
        <v>87</v>
      </c>
      <c r="M89" s="1" t="s">
        <v>11641</v>
      </c>
      <c r="N89" s="1" t="s">
        <v>13226</v>
      </c>
      <c r="O89" s="1" t="s">
        <v>87</v>
      </c>
      <c r="P89" s="1" t="s">
        <v>26934</v>
      </c>
      <c r="Q89" s="1" t="s">
        <v>26999</v>
      </c>
      <c r="R89" s="1" t="s">
        <v>14294</v>
      </c>
      <c r="S89" s="1" t="s">
        <v>87</v>
      </c>
      <c r="T89" s="1"/>
      <c r="U89" s="1"/>
      <c r="V89" s="1" t="s">
        <v>14302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20721</v>
      </c>
      <c r="F90" s="1" t="s">
        <v>21559</v>
      </c>
      <c r="G90" s="1" t="s">
        <v>22389</v>
      </c>
      <c r="H90" s="1" t="s">
        <v>23197</v>
      </c>
      <c r="I90" s="1" t="s">
        <v>10001</v>
      </c>
      <c r="J90" s="1"/>
      <c r="K90" s="1" t="s">
        <v>26933</v>
      </c>
      <c r="L90" s="1" t="s">
        <v>88</v>
      </c>
      <c r="M90" s="1" t="s">
        <v>11642</v>
      </c>
      <c r="N90" s="1" t="s">
        <v>13226</v>
      </c>
      <c r="O90" s="1" t="s">
        <v>88</v>
      </c>
      <c r="P90" s="1" t="s">
        <v>26934</v>
      </c>
      <c r="Q90" s="1" t="s">
        <v>27000</v>
      </c>
      <c r="R90" s="1" t="s">
        <v>14294</v>
      </c>
      <c r="S90" s="1" t="s">
        <v>88</v>
      </c>
      <c r="T90" s="1"/>
      <c r="U90" s="1"/>
      <c r="V90" s="1" t="s">
        <v>14302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24587</v>
      </c>
      <c r="F91" s="1" t="s">
        <v>25202</v>
      </c>
      <c r="G91" s="1" t="s">
        <v>25807</v>
      </c>
      <c r="H91" s="1" t="s">
        <v>26391</v>
      </c>
      <c r="I91" s="1" t="s">
        <v>10002</v>
      </c>
      <c r="J91" s="1"/>
      <c r="K91" s="1" t="s">
        <v>26933</v>
      </c>
      <c r="L91" s="1" t="s">
        <v>89</v>
      </c>
      <c r="M91" s="1" t="s">
        <v>11643</v>
      </c>
      <c r="N91" s="1" t="s">
        <v>13226</v>
      </c>
      <c r="O91" s="1" t="s">
        <v>89</v>
      </c>
      <c r="P91" s="1" t="s">
        <v>26934</v>
      </c>
      <c r="Q91" s="1" t="s">
        <v>27001</v>
      </c>
      <c r="R91" s="1" t="s">
        <v>14294</v>
      </c>
      <c r="S91" s="1" t="s">
        <v>89</v>
      </c>
      <c r="T91" s="1"/>
      <c r="U91" s="1"/>
      <c r="V91" s="1" t="s">
        <v>14302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24588</v>
      </c>
      <c r="F92" s="1" t="s">
        <v>25203</v>
      </c>
      <c r="G92" s="1" t="s">
        <v>25808</v>
      </c>
      <c r="H92" s="1" t="s">
        <v>26404</v>
      </c>
      <c r="I92" s="1" t="s">
        <v>10003</v>
      </c>
      <c r="J92" s="1"/>
      <c r="K92" s="1" t="s">
        <v>26933</v>
      </c>
      <c r="L92" s="1" t="s">
        <v>90</v>
      </c>
      <c r="M92" s="1" t="s">
        <v>11644</v>
      </c>
      <c r="N92" s="1" t="s">
        <v>13226</v>
      </c>
      <c r="O92" s="1" t="s">
        <v>90</v>
      </c>
      <c r="P92" s="1" t="s">
        <v>26934</v>
      </c>
      <c r="Q92" s="1" t="s">
        <v>27002</v>
      </c>
      <c r="R92" s="1" t="s">
        <v>14294</v>
      </c>
      <c r="S92" s="1" t="s">
        <v>90</v>
      </c>
      <c r="T92" s="1"/>
      <c r="U92" s="1"/>
      <c r="V92" s="1" t="s">
        <v>14302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20724</v>
      </c>
      <c r="F93" s="1" t="s">
        <v>21562</v>
      </c>
      <c r="G93" s="1" t="s">
        <v>22392</v>
      </c>
      <c r="H93" s="1" t="s">
        <v>23199</v>
      </c>
      <c r="I93" s="1" t="s">
        <v>10004</v>
      </c>
      <c r="J93" s="1"/>
      <c r="K93" s="1" t="s">
        <v>26933</v>
      </c>
      <c r="L93" s="1" t="s">
        <v>91</v>
      </c>
      <c r="M93" s="1" t="s">
        <v>11645</v>
      </c>
      <c r="N93" s="1" t="s">
        <v>13226</v>
      </c>
      <c r="O93" s="1" t="s">
        <v>91</v>
      </c>
      <c r="P93" s="1" t="s">
        <v>26934</v>
      </c>
      <c r="Q93" s="1" t="s">
        <v>27003</v>
      </c>
      <c r="R93" s="1" t="s">
        <v>14294</v>
      </c>
      <c r="S93" s="1" t="s">
        <v>91</v>
      </c>
      <c r="T93" s="1"/>
      <c r="U93" s="1"/>
      <c r="V93" s="1" t="s">
        <v>14302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24589</v>
      </c>
      <c r="F94" s="1" t="s">
        <v>25204</v>
      </c>
      <c r="G94" s="1" t="s">
        <v>25809</v>
      </c>
      <c r="H94" s="1" t="s">
        <v>26405</v>
      </c>
      <c r="I94" s="1" t="s">
        <v>10005</v>
      </c>
      <c r="J94" s="1"/>
      <c r="K94" s="1" t="s">
        <v>26933</v>
      </c>
      <c r="L94" s="1" t="s">
        <v>92</v>
      </c>
      <c r="M94" s="1" t="s">
        <v>11646</v>
      </c>
      <c r="N94" s="1" t="s">
        <v>13226</v>
      </c>
      <c r="O94" s="1" t="s">
        <v>92</v>
      </c>
      <c r="P94" s="1" t="s">
        <v>26934</v>
      </c>
      <c r="Q94" s="1" t="s">
        <v>27004</v>
      </c>
      <c r="R94" s="1" t="s">
        <v>14294</v>
      </c>
      <c r="S94" s="1" t="s">
        <v>92</v>
      </c>
      <c r="T94" s="1"/>
      <c r="U94" s="1"/>
      <c r="V94" s="1" t="s">
        <v>14302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14396</v>
      </c>
      <c r="F95" s="1" t="s">
        <v>15543</v>
      </c>
      <c r="G95" s="1" t="s">
        <v>16668</v>
      </c>
      <c r="H95" s="1" t="s">
        <v>17781</v>
      </c>
      <c r="I95" s="1" t="s">
        <v>10006</v>
      </c>
      <c r="J95" s="1"/>
      <c r="K95" s="1" t="s">
        <v>26933</v>
      </c>
      <c r="L95" s="1" t="s">
        <v>93</v>
      </c>
      <c r="M95" s="1" t="s">
        <v>11647</v>
      </c>
      <c r="N95" s="1" t="s">
        <v>13226</v>
      </c>
      <c r="O95" s="1" t="s">
        <v>93</v>
      </c>
      <c r="P95" s="1" t="s">
        <v>26934</v>
      </c>
      <c r="Q95" s="1" t="s">
        <v>27005</v>
      </c>
      <c r="R95" s="1" t="s">
        <v>14294</v>
      </c>
      <c r="S95" s="1" t="s">
        <v>93</v>
      </c>
      <c r="T95" s="1"/>
      <c r="U95" s="1"/>
      <c r="V95" s="1" t="s">
        <v>14302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20727</v>
      </c>
      <c r="F96" s="1" t="s">
        <v>21565</v>
      </c>
      <c r="G96" s="1" t="s">
        <v>22395</v>
      </c>
      <c r="H96" s="1" t="s">
        <v>23202</v>
      </c>
      <c r="I96" s="1" t="s">
        <v>10007</v>
      </c>
      <c r="J96" s="1"/>
      <c r="K96" s="1" t="s">
        <v>26933</v>
      </c>
      <c r="L96" s="1" t="s">
        <v>94</v>
      </c>
      <c r="M96" s="1" t="s">
        <v>11648</v>
      </c>
      <c r="N96" s="1" t="s">
        <v>13226</v>
      </c>
      <c r="O96" s="1" t="s">
        <v>94</v>
      </c>
      <c r="P96" s="1" t="s">
        <v>26934</v>
      </c>
      <c r="Q96" s="1" t="s">
        <v>27006</v>
      </c>
      <c r="R96" s="1" t="s">
        <v>14294</v>
      </c>
      <c r="S96" s="1" t="s">
        <v>94</v>
      </c>
      <c r="T96" s="1"/>
      <c r="U96" s="1"/>
      <c r="V96" s="1" t="s">
        <v>14302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24590</v>
      </c>
      <c r="F97" s="1" t="s">
        <v>25205</v>
      </c>
      <c r="G97" s="1" t="s">
        <v>24590</v>
      </c>
      <c r="H97" s="1" t="s">
        <v>26406</v>
      </c>
      <c r="I97" s="1" t="s">
        <v>10008</v>
      </c>
      <c r="J97" s="1"/>
      <c r="K97" s="1" t="s">
        <v>26933</v>
      </c>
      <c r="L97" s="1" t="s">
        <v>95</v>
      </c>
      <c r="M97" s="1" t="s">
        <v>11649</v>
      </c>
      <c r="N97" s="1" t="s">
        <v>13226</v>
      </c>
      <c r="O97" s="1" t="s">
        <v>95</v>
      </c>
      <c r="P97" s="1" t="s">
        <v>26934</v>
      </c>
      <c r="Q97" s="1" t="s">
        <v>27007</v>
      </c>
      <c r="R97" s="1" t="s">
        <v>14294</v>
      </c>
      <c r="S97" s="1" t="s">
        <v>95</v>
      </c>
      <c r="T97" s="1"/>
      <c r="U97" s="1"/>
      <c r="V97" s="1" t="s">
        <v>14302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24591</v>
      </c>
      <c r="F98" s="1" t="s">
        <v>25206</v>
      </c>
      <c r="G98" s="1" t="s">
        <v>25810</v>
      </c>
      <c r="H98" s="1" t="s">
        <v>26407</v>
      </c>
      <c r="I98" s="1" t="s">
        <v>10009</v>
      </c>
      <c r="J98" s="1"/>
      <c r="K98" s="1" t="s">
        <v>26933</v>
      </c>
      <c r="L98" s="1" t="s">
        <v>96</v>
      </c>
      <c r="M98" s="1" t="s">
        <v>11650</v>
      </c>
      <c r="N98" s="1" t="s">
        <v>13226</v>
      </c>
      <c r="O98" s="1" t="s">
        <v>96</v>
      </c>
      <c r="P98" s="1" t="s">
        <v>26934</v>
      </c>
      <c r="Q98" s="1" t="s">
        <v>27008</v>
      </c>
      <c r="R98" s="1" t="s">
        <v>14294</v>
      </c>
      <c r="S98" s="1" t="s">
        <v>96</v>
      </c>
      <c r="T98" s="1"/>
      <c r="U98" s="1"/>
      <c r="V98" s="1" t="s">
        <v>14302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24592</v>
      </c>
      <c r="F99" s="1" t="s">
        <v>25207</v>
      </c>
      <c r="G99" s="1" t="s">
        <v>25811</v>
      </c>
      <c r="H99" s="1" t="s">
        <v>26408</v>
      </c>
      <c r="I99" s="1" t="s">
        <v>10010</v>
      </c>
      <c r="J99" s="1"/>
      <c r="K99" s="1" t="s">
        <v>26933</v>
      </c>
      <c r="L99" s="1" t="s">
        <v>97</v>
      </c>
      <c r="M99" s="1" t="s">
        <v>11651</v>
      </c>
      <c r="N99" s="1" t="s">
        <v>13226</v>
      </c>
      <c r="O99" s="1" t="s">
        <v>97</v>
      </c>
      <c r="P99" s="1" t="s">
        <v>26934</v>
      </c>
      <c r="Q99" s="1" t="s">
        <v>27009</v>
      </c>
      <c r="R99" s="1" t="s">
        <v>14294</v>
      </c>
      <c r="S99" s="1" t="s">
        <v>97</v>
      </c>
      <c r="T99" s="1"/>
      <c r="U99" s="1"/>
      <c r="V99" s="1" t="s">
        <v>14302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24593</v>
      </c>
      <c r="F100" s="1" t="s">
        <v>25208</v>
      </c>
      <c r="G100" s="1" t="s">
        <v>25812</v>
      </c>
      <c r="H100" s="1" t="s">
        <v>26409</v>
      </c>
      <c r="I100" s="1" t="s">
        <v>10011</v>
      </c>
      <c r="J100" s="1"/>
      <c r="K100" s="1" t="s">
        <v>26933</v>
      </c>
      <c r="L100" s="1" t="s">
        <v>98</v>
      </c>
      <c r="M100" s="1" t="s">
        <v>11652</v>
      </c>
      <c r="N100" s="1" t="s">
        <v>13226</v>
      </c>
      <c r="O100" s="1" t="s">
        <v>98</v>
      </c>
      <c r="P100" s="1" t="s">
        <v>26934</v>
      </c>
      <c r="Q100" s="1" t="s">
        <v>27010</v>
      </c>
      <c r="R100" s="1" t="s">
        <v>14294</v>
      </c>
      <c r="S100" s="1" t="s">
        <v>98</v>
      </c>
      <c r="T100" s="1"/>
      <c r="U100" s="1"/>
      <c r="V100" s="1" t="s">
        <v>14302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5157</v>
      </c>
      <c r="G101" s="1" t="s">
        <v>6798</v>
      </c>
      <c r="H101" s="1" t="s">
        <v>8423</v>
      </c>
      <c r="I101" s="1" t="s">
        <v>10012</v>
      </c>
      <c r="J101" s="1"/>
      <c r="K101" s="1" t="s">
        <v>26933</v>
      </c>
      <c r="L101" s="1" t="s">
        <v>99</v>
      </c>
      <c r="M101" s="1" t="s">
        <v>11653</v>
      </c>
      <c r="N101" s="1" t="s">
        <v>13226</v>
      </c>
      <c r="O101" s="1" t="s">
        <v>99</v>
      </c>
      <c r="P101" s="1" t="s">
        <v>26934</v>
      </c>
      <c r="Q101" s="1" t="s">
        <v>27011</v>
      </c>
      <c r="R101" s="1" t="s">
        <v>14294</v>
      </c>
      <c r="S101" s="1" t="s">
        <v>99</v>
      </c>
      <c r="T101" s="1"/>
      <c r="U101" s="1"/>
      <c r="V101" s="1" t="s">
        <v>14302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24594</v>
      </c>
      <c r="F102" s="1" t="s">
        <v>25209</v>
      </c>
      <c r="G102" s="1" t="s">
        <v>25813</v>
      </c>
      <c r="H102" s="1" t="s">
        <v>26410</v>
      </c>
      <c r="I102" s="1" t="s">
        <v>10013</v>
      </c>
      <c r="J102" s="1"/>
      <c r="K102" s="1" t="s">
        <v>26933</v>
      </c>
      <c r="L102" s="1" t="s">
        <v>100</v>
      </c>
      <c r="M102" s="1" t="s">
        <v>11654</v>
      </c>
      <c r="N102" s="1" t="s">
        <v>13226</v>
      </c>
      <c r="O102" s="1" t="s">
        <v>100</v>
      </c>
      <c r="P102" s="1" t="s">
        <v>26934</v>
      </c>
      <c r="Q102" s="1" t="s">
        <v>27012</v>
      </c>
      <c r="R102" s="1" t="s">
        <v>14294</v>
      </c>
      <c r="S102" s="1" t="s">
        <v>100</v>
      </c>
      <c r="T102" s="1"/>
      <c r="U102" s="1"/>
      <c r="V102" s="1" t="s">
        <v>14302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24595</v>
      </c>
      <c r="F103" s="1" t="s">
        <v>25210</v>
      </c>
      <c r="G103" s="1" t="s">
        <v>25814</v>
      </c>
      <c r="H103" s="1" t="s">
        <v>26411</v>
      </c>
      <c r="I103" s="1" t="s">
        <v>10014</v>
      </c>
      <c r="J103" s="1"/>
      <c r="K103" s="1" t="s">
        <v>26933</v>
      </c>
      <c r="L103" s="1" t="s">
        <v>101</v>
      </c>
      <c r="M103" s="1" t="s">
        <v>11655</v>
      </c>
      <c r="N103" s="1" t="s">
        <v>13226</v>
      </c>
      <c r="O103" s="1" t="s">
        <v>101</v>
      </c>
      <c r="P103" s="1" t="s">
        <v>26934</v>
      </c>
      <c r="Q103" s="1" t="s">
        <v>27013</v>
      </c>
      <c r="R103" s="1" t="s">
        <v>14294</v>
      </c>
      <c r="S103" s="1" t="s">
        <v>101</v>
      </c>
      <c r="T103" s="1"/>
      <c r="U103" s="1"/>
      <c r="V103" s="1" t="s">
        <v>14302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24596</v>
      </c>
      <c r="F104" s="1" t="s">
        <v>25211</v>
      </c>
      <c r="G104" s="1" t="s">
        <v>25815</v>
      </c>
      <c r="H104" s="1" t="s">
        <v>26412</v>
      </c>
      <c r="I104" s="1" t="s">
        <v>10015</v>
      </c>
      <c r="J104" s="1"/>
      <c r="K104" s="1" t="s">
        <v>26933</v>
      </c>
      <c r="L104" s="1" t="s">
        <v>102</v>
      </c>
      <c r="M104" s="1" t="s">
        <v>11656</v>
      </c>
      <c r="N104" s="1" t="s">
        <v>13226</v>
      </c>
      <c r="O104" s="1" t="s">
        <v>102</v>
      </c>
      <c r="P104" s="1" t="s">
        <v>26934</v>
      </c>
      <c r="Q104" s="1" t="s">
        <v>27014</v>
      </c>
      <c r="R104" s="1" t="s">
        <v>14294</v>
      </c>
      <c r="S104" s="1" t="s">
        <v>102</v>
      </c>
      <c r="T104" s="1"/>
      <c r="U104" s="1"/>
      <c r="V104" s="1" t="s">
        <v>14302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24597</v>
      </c>
      <c r="F105" s="1" t="s">
        <v>25212</v>
      </c>
      <c r="G105" s="1" t="s">
        <v>25816</v>
      </c>
      <c r="H105" s="1" t="s">
        <v>26413</v>
      </c>
      <c r="I105" s="1" t="s">
        <v>10016</v>
      </c>
      <c r="J105" s="1"/>
      <c r="K105" s="1" t="s">
        <v>26933</v>
      </c>
      <c r="L105" s="1" t="s">
        <v>103</v>
      </c>
      <c r="M105" s="1" t="s">
        <v>11657</v>
      </c>
      <c r="N105" s="1" t="s">
        <v>13226</v>
      </c>
      <c r="O105" s="1" t="s">
        <v>103</v>
      </c>
      <c r="P105" s="1" t="s">
        <v>26934</v>
      </c>
      <c r="Q105" s="1" t="s">
        <v>27015</v>
      </c>
      <c r="R105" s="1" t="s">
        <v>14294</v>
      </c>
      <c r="S105" s="1" t="s">
        <v>103</v>
      </c>
      <c r="T105" s="1"/>
      <c r="U105" s="1"/>
      <c r="V105" s="1" t="s">
        <v>14302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24598</v>
      </c>
      <c r="F106" s="1" t="s">
        <v>25213</v>
      </c>
      <c r="G106" s="1" t="s">
        <v>25817</v>
      </c>
      <c r="H106" s="1" t="s">
        <v>26414</v>
      </c>
      <c r="I106" s="1" t="s">
        <v>10017</v>
      </c>
      <c r="J106" s="1"/>
      <c r="K106" s="1" t="s">
        <v>26933</v>
      </c>
      <c r="L106" s="1" t="s">
        <v>104</v>
      </c>
      <c r="M106" s="1" t="s">
        <v>11658</v>
      </c>
      <c r="N106" s="1" t="s">
        <v>13226</v>
      </c>
      <c r="O106" s="1" t="s">
        <v>104</v>
      </c>
      <c r="P106" s="1" t="s">
        <v>26934</v>
      </c>
      <c r="Q106" s="1" t="s">
        <v>27016</v>
      </c>
      <c r="R106" s="1" t="s">
        <v>14294</v>
      </c>
      <c r="S106" s="1" t="s">
        <v>104</v>
      </c>
      <c r="T106" s="1"/>
      <c r="U106" s="1"/>
      <c r="V106" s="1" t="s">
        <v>14302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24599</v>
      </c>
      <c r="F107" s="1" t="s">
        <v>25214</v>
      </c>
      <c r="G107" s="1" t="s">
        <v>25818</v>
      </c>
      <c r="H107" s="1" t="s">
        <v>26415</v>
      </c>
      <c r="I107" s="1" t="s">
        <v>10018</v>
      </c>
      <c r="J107" s="1"/>
      <c r="K107" s="1" t="s">
        <v>26933</v>
      </c>
      <c r="L107" s="1" t="s">
        <v>105</v>
      </c>
      <c r="M107" s="1" t="s">
        <v>11659</v>
      </c>
      <c r="N107" s="1" t="s">
        <v>13226</v>
      </c>
      <c r="O107" s="1" t="s">
        <v>105</v>
      </c>
      <c r="P107" s="1" t="s">
        <v>26934</v>
      </c>
      <c r="Q107" s="1" t="s">
        <v>27017</v>
      </c>
      <c r="R107" s="1" t="s">
        <v>14294</v>
      </c>
      <c r="S107" s="1" t="s">
        <v>105</v>
      </c>
      <c r="T107" s="1"/>
      <c r="U107" s="1"/>
      <c r="V107" s="1" t="s">
        <v>14302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24600</v>
      </c>
      <c r="F108" s="1" t="s">
        <v>25215</v>
      </c>
      <c r="G108" s="1" t="s">
        <v>25819</v>
      </c>
      <c r="H108" s="1" t="s">
        <v>26416</v>
      </c>
      <c r="I108" s="1" t="s">
        <v>10019</v>
      </c>
      <c r="J108" s="1"/>
      <c r="K108" s="1" t="s">
        <v>26933</v>
      </c>
      <c r="L108" s="1" t="s">
        <v>106</v>
      </c>
      <c r="M108" s="1" t="s">
        <v>11660</v>
      </c>
      <c r="N108" s="1" t="s">
        <v>13226</v>
      </c>
      <c r="O108" s="1" t="s">
        <v>106</v>
      </c>
      <c r="P108" s="1" t="s">
        <v>26934</v>
      </c>
      <c r="Q108" s="1" t="s">
        <v>27018</v>
      </c>
      <c r="R108" s="1" t="s">
        <v>14294</v>
      </c>
      <c r="S108" s="1" t="s">
        <v>106</v>
      </c>
      <c r="T108" s="1"/>
      <c r="U108" s="1"/>
      <c r="V108" s="1" t="s">
        <v>14302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24601</v>
      </c>
      <c r="F109" s="1" t="s">
        <v>25216</v>
      </c>
      <c r="G109" s="1" t="s">
        <v>25820</v>
      </c>
      <c r="H109" s="1" t="s">
        <v>26417</v>
      </c>
      <c r="I109" s="1" t="s">
        <v>10020</v>
      </c>
      <c r="J109" s="1"/>
      <c r="K109" s="1" t="s">
        <v>26933</v>
      </c>
      <c r="L109" s="1" t="s">
        <v>107</v>
      </c>
      <c r="M109" s="1" t="s">
        <v>11661</v>
      </c>
      <c r="N109" s="1" t="s">
        <v>13226</v>
      </c>
      <c r="O109" s="1" t="s">
        <v>107</v>
      </c>
      <c r="P109" s="1" t="s">
        <v>26934</v>
      </c>
      <c r="Q109" s="1" t="s">
        <v>27019</v>
      </c>
      <c r="R109" s="1" t="s">
        <v>14294</v>
      </c>
      <c r="S109" s="1" t="s">
        <v>107</v>
      </c>
      <c r="T109" s="1"/>
      <c r="U109" s="1"/>
      <c r="V109" s="1" t="s">
        <v>14302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5166</v>
      </c>
      <c r="G110" s="1" t="s">
        <v>6807</v>
      </c>
      <c r="H110" s="1" t="s">
        <v>8432</v>
      </c>
      <c r="I110" s="1" t="s">
        <v>10021</v>
      </c>
      <c r="J110" s="1"/>
      <c r="K110" s="1" t="s">
        <v>26933</v>
      </c>
      <c r="L110" s="1" t="s">
        <v>108</v>
      </c>
      <c r="M110" s="1" t="s">
        <v>11662</v>
      </c>
      <c r="N110" s="1" t="s">
        <v>13226</v>
      </c>
      <c r="O110" s="1" t="s">
        <v>108</v>
      </c>
      <c r="P110" s="1" t="s">
        <v>26934</v>
      </c>
      <c r="Q110" s="1" t="s">
        <v>27020</v>
      </c>
      <c r="R110" s="1" t="s">
        <v>14294</v>
      </c>
      <c r="S110" s="1" t="s">
        <v>108</v>
      </c>
      <c r="T110" s="1"/>
      <c r="U110" s="1"/>
      <c r="V110" s="1" t="s">
        <v>14302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24602</v>
      </c>
      <c r="F111" s="1" t="s">
        <v>25217</v>
      </c>
      <c r="G111" s="1" t="s">
        <v>25821</v>
      </c>
      <c r="H111" s="1" t="s">
        <v>26418</v>
      </c>
      <c r="I111" s="1" t="s">
        <v>10022</v>
      </c>
      <c r="J111" s="1"/>
      <c r="K111" s="1" t="s">
        <v>26933</v>
      </c>
      <c r="L111" s="1" t="s">
        <v>109</v>
      </c>
      <c r="M111" s="1" t="s">
        <v>11663</v>
      </c>
      <c r="N111" s="1" t="s">
        <v>13226</v>
      </c>
      <c r="O111" s="1" t="s">
        <v>109</v>
      </c>
      <c r="P111" s="1" t="s">
        <v>26934</v>
      </c>
      <c r="Q111" s="1" t="s">
        <v>27021</v>
      </c>
      <c r="R111" s="1" t="s">
        <v>14294</v>
      </c>
      <c r="S111" s="1" t="s">
        <v>109</v>
      </c>
      <c r="T111" s="1"/>
      <c r="U111" s="1"/>
      <c r="V111" s="1" t="s">
        <v>14302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5168</v>
      </c>
      <c r="G112" s="1" t="s">
        <v>3497</v>
      </c>
      <c r="H112" s="1" t="s">
        <v>8423</v>
      </c>
      <c r="I112" s="1" t="s">
        <v>10023</v>
      </c>
      <c r="J112" s="1"/>
      <c r="K112" s="1" t="s">
        <v>26933</v>
      </c>
      <c r="L112" s="1" t="s">
        <v>110</v>
      </c>
      <c r="M112" s="1" t="s">
        <v>11664</v>
      </c>
      <c r="N112" s="1" t="s">
        <v>13226</v>
      </c>
      <c r="O112" s="1" t="s">
        <v>110</v>
      </c>
      <c r="P112" s="1" t="s">
        <v>26934</v>
      </c>
      <c r="Q112" s="1" t="s">
        <v>27011</v>
      </c>
      <c r="R112" s="1" t="s">
        <v>14294</v>
      </c>
      <c r="S112" s="1" t="s">
        <v>110</v>
      </c>
      <c r="T112" s="1"/>
      <c r="U112" s="1"/>
      <c r="V112" s="1" t="s">
        <v>14302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24603</v>
      </c>
      <c r="F113" s="1" t="s">
        <v>25218</v>
      </c>
      <c r="G113" s="1" t="s">
        <v>25822</v>
      </c>
      <c r="H113" s="1" t="s">
        <v>26419</v>
      </c>
      <c r="I113" s="1" t="s">
        <v>10024</v>
      </c>
      <c r="J113" s="1"/>
      <c r="K113" s="1" t="s">
        <v>26933</v>
      </c>
      <c r="L113" s="1" t="s">
        <v>111</v>
      </c>
      <c r="M113" s="1" t="s">
        <v>11665</v>
      </c>
      <c r="N113" s="1" t="s">
        <v>13226</v>
      </c>
      <c r="O113" s="1" t="s">
        <v>111</v>
      </c>
      <c r="P113" s="1" t="s">
        <v>26934</v>
      </c>
      <c r="Q113" s="1" t="s">
        <v>27022</v>
      </c>
      <c r="R113" s="1" t="s">
        <v>14294</v>
      </c>
      <c r="S113" s="1" t="s">
        <v>111</v>
      </c>
      <c r="T113" s="1"/>
      <c r="U113" s="1"/>
      <c r="V113" s="1" t="s">
        <v>14302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24604</v>
      </c>
      <c r="F114" s="1" t="s">
        <v>25219</v>
      </c>
      <c r="G114" s="1" t="s">
        <v>25823</v>
      </c>
      <c r="H114" s="1" t="s">
        <v>26420</v>
      </c>
      <c r="I114" s="1" t="s">
        <v>10025</v>
      </c>
      <c r="J114" s="1"/>
      <c r="K114" s="1" t="s">
        <v>26933</v>
      </c>
      <c r="L114" s="1" t="s">
        <v>112</v>
      </c>
      <c r="M114" s="1" t="s">
        <v>11666</v>
      </c>
      <c r="N114" s="1" t="s">
        <v>13226</v>
      </c>
      <c r="O114" s="1" t="s">
        <v>112</v>
      </c>
      <c r="P114" s="1" t="s">
        <v>26934</v>
      </c>
      <c r="Q114" s="1" t="s">
        <v>27023</v>
      </c>
      <c r="R114" s="1" t="s">
        <v>14294</v>
      </c>
      <c r="S114" s="1" t="s">
        <v>112</v>
      </c>
      <c r="T114" s="1"/>
      <c r="U114" s="1"/>
      <c r="V114" s="1" t="s">
        <v>14302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24605</v>
      </c>
      <c r="F115" s="1" t="s">
        <v>25220</v>
      </c>
      <c r="G115" s="1" t="s">
        <v>25824</v>
      </c>
      <c r="H115" s="1" t="s">
        <v>26421</v>
      </c>
      <c r="I115" s="1" t="s">
        <v>10026</v>
      </c>
      <c r="J115" s="1"/>
      <c r="K115" s="1" t="s">
        <v>26933</v>
      </c>
      <c r="L115" s="1" t="s">
        <v>113</v>
      </c>
      <c r="M115" s="1" t="s">
        <v>11667</v>
      </c>
      <c r="N115" s="1" t="s">
        <v>13226</v>
      </c>
      <c r="O115" s="1" t="s">
        <v>113</v>
      </c>
      <c r="P115" s="1" t="s">
        <v>26934</v>
      </c>
      <c r="Q115" s="1" t="s">
        <v>27024</v>
      </c>
      <c r="R115" s="1" t="s">
        <v>14294</v>
      </c>
      <c r="S115" s="1" t="s">
        <v>113</v>
      </c>
      <c r="T115" s="1"/>
      <c r="U115" s="1"/>
      <c r="V115" s="1" t="s">
        <v>14302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24606</v>
      </c>
      <c r="F116" s="1" t="s">
        <v>25221</v>
      </c>
      <c r="G116" s="1" t="s">
        <v>25825</v>
      </c>
      <c r="H116" s="1" t="s">
        <v>26416</v>
      </c>
      <c r="I116" s="1" t="s">
        <v>10027</v>
      </c>
      <c r="J116" s="1"/>
      <c r="K116" s="1" t="s">
        <v>26933</v>
      </c>
      <c r="L116" s="1" t="s">
        <v>114</v>
      </c>
      <c r="M116" s="1" t="s">
        <v>11668</v>
      </c>
      <c r="N116" s="1" t="s">
        <v>13226</v>
      </c>
      <c r="O116" s="1" t="s">
        <v>114</v>
      </c>
      <c r="P116" s="1" t="s">
        <v>26934</v>
      </c>
      <c r="Q116" s="1" t="s">
        <v>27018</v>
      </c>
      <c r="R116" s="1" t="s">
        <v>14294</v>
      </c>
      <c r="S116" s="1" t="s">
        <v>114</v>
      </c>
      <c r="T116" s="1"/>
      <c r="U116" s="1"/>
      <c r="V116" s="1" t="s">
        <v>14302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20745</v>
      </c>
      <c r="F117" s="1" t="s">
        <v>21583</v>
      </c>
      <c r="G117" s="1" t="s">
        <v>22411</v>
      </c>
      <c r="H117" s="1" t="s">
        <v>23218</v>
      </c>
      <c r="I117" s="1" t="s">
        <v>10028</v>
      </c>
      <c r="J117" s="1"/>
      <c r="K117" s="1" t="s">
        <v>26933</v>
      </c>
      <c r="L117" s="1" t="s">
        <v>115</v>
      </c>
      <c r="M117" s="1" t="s">
        <v>11669</v>
      </c>
      <c r="N117" s="1" t="s">
        <v>13226</v>
      </c>
      <c r="O117" s="1" t="s">
        <v>115</v>
      </c>
      <c r="P117" s="1" t="s">
        <v>26934</v>
      </c>
      <c r="Q117" s="1" t="s">
        <v>27025</v>
      </c>
      <c r="R117" s="1" t="s">
        <v>14294</v>
      </c>
      <c r="S117" s="1" t="s">
        <v>115</v>
      </c>
      <c r="T117" s="1"/>
      <c r="U117" s="1"/>
      <c r="V117" s="1" t="s">
        <v>14302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24607</v>
      </c>
      <c r="F118" s="1" t="s">
        <v>25222</v>
      </c>
      <c r="G118" s="1" t="s">
        <v>25826</v>
      </c>
      <c r="H118" s="1" t="s">
        <v>26422</v>
      </c>
      <c r="I118" s="1" t="s">
        <v>10029</v>
      </c>
      <c r="J118" s="1"/>
      <c r="K118" s="1" t="s">
        <v>26933</v>
      </c>
      <c r="L118" s="1" t="s">
        <v>116</v>
      </c>
      <c r="M118" s="1" t="s">
        <v>11670</v>
      </c>
      <c r="N118" s="1" t="s">
        <v>13226</v>
      </c>
      <c r="O118" s="1" t="s">
        <v>116</v>
      </c>
      <c r="P118" s="1" t="s">
        <v>26934</v>
      </c>
      <c r="Q118" s="1" t="s">
        <v>27026</v>
      </c>
      <c r="R118" s="1" t="s">
        <v>14294</v>
      </c>
      <c r="S118" s="1" t="s">
        <v>116</v>
      </c>
      <c r="T118" s="1"/>
      <c r="U118" s="1"/>
      <c r="V118" s="1" t="s">
        <v>14302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5175</v>
      </c>
      <c r="G119" s="1" t="s">
        <v>6815</v>
      </c>
      <c r="H119" s="1" t="s">
        <v>8423</v>
      </c>
      <c r="I119" s="1" t="s">
        <v>10030</v>
      </c>
      <c r="J119" s="1"/>
      <c r="K119" s="1" t="s">
        <v>26933</v>
      </c>
      <c r="L119" s="1" t="s">
        <v>117</v>
      </c>
      <c r="M119" s="1" t="s">
        <v>11671</v>
      </c>
      <c r="N119" s="1" t="s">
        <v>13226</v>
      </c>
      <c r="O119" s="1" t="s">
        <v>117</v>
      </c>
      <c r="P119" s="1" t="s">
        <v>26934</v>
      </c>
      <c r="Q119" s="1" t="s">
        <v>27011</v>
      </c>
      <c r="R119" s="1" t="s">
        <v>14294</v>
      </c>
      <c r="S119" s="1" t="s">
        <v>117</v>
      </c>
      <c r="T119" s="1"/>
      <c r="U119" s="1"/>
      <c r="V119" s="1" t="s">
        <v>14302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24608</v>
      </c>
      <c r="F120" s="1" t="s">
        <v>25223</v>
      </c>
      <c r="G120" s="1" t="s">
        <v>25827</v>
      </c>
      <c r="H120" s="1" t="s">
        <v>26409</v>
      </c>
      <c r="I120" s="1" t="s">
        <v>10031</v>
      </c>
      <c r="J120" s="1"/>
      <c r="K120" s="1" t="s">
        <v>26933</v>
      </c>
      <c r="L120" s="1" t="s">
        <v>118</v>
      </c>
      <c r="M120" s="1" t="s">
        <v>11672</v>
      </c>
      <c r="N120" s="1" t="s">
        <v>13226</v>
      </c>
      <c r="O120" s="1" t="s">
        <v>118</v>
      </c>
      <c r="P120" s="1" t="s">
        <v>26934</v>
      </c>
      <c r="Q120" s="1" t="s">
        <v>27010</v>
      </c>
      <c r="R120" s="1" t="s">
        <v>14294</v>
      </c>
      <c r="S120" s="1" t="s">
        <v>118</v>
      </c>
      <c r="T120" s="1"/>
      <c r="U120" s="1"/>
      <c r="V120" s="1" t="s">
        <v>14302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24609</v>
      </c>
      <c r="F121" s="1" t="s">
        <v>25224</v>
      </c>
      <c r="G121" s="1" t="s">
        <v>25828</v>
      </c>
      <c r="H121" s="1" t="s">
        <v>26406</v>
      </c>
      <c r="I121" s="1" t="s">
        <v>10032</v>
      </c>
      <c r="J121" s="1"/>
      <c r="K121" s="1" t="s">
        <v>26933</v>
      </c>
      <c r="L121" s="1" t="s">
        <v>119</v>
      </c>
      <c r="M121" s="1" t="s">
        <v>11673</v>
      </c>
      <c r="N121" s="1" t="s">
        <v>13226</v>
      </c>
      <c r="O121" s="1" t="s">
        <v>119</v>
      </c>
      <c r="P121" s="1" t="s">
        <v>26934</v>
      </c>
      <c r="Q121" s="1" t="s">
        <v>27007</v>
      </c>
      <c r="R121" s="1" t="s">
        <v>14294</v>
      </c>
      <c r="S121" s="1" t="s">
        <v>119</v>
      </c>
      <c r="T121" s="1"/>
      <c r="U121" s="1"/>
      <c r="V121" s="1" t="s">
        <v>14302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14412</v>
      </c>
      <c r="F122" s="1" t="s">
        <v>15559</v>
      </c>
      <c r="G122" s="1" t="s">
        <v>16684</v>
      </c>
      <c r="H122" s="1" t="s">
        <v>16684</v>
      </c>
      <c r="I122" s="1" t="s">
        <v>10033</v>
      </c>
      <c r="J122" s="1"/>
      <c r="K122" s="1" t="s">
        <v>26933</v>
      </c>
      <c r="L122" s="1" t="s">
        <v>120</v>
      </c>
      <c r="M122" s="1" t="s">
        <v>11674</v>
      </c>
      <c r="N122" s="1" t="s">
        <v>13226</v>
      </c>
      <c r="O122" s="1" t="s">
        <v>120</v>
      </c>
      <c r="P122" s="1" t="s">
        <v>26934</v>
      </c>
      <c r="Q122" s="1" t="s">
        <v>27027</v>
      </c>
      <c r="R122" s="1" t="s">
        <v>14294</v>
      </c>
      <c r="S122" s="1" t="s">
        <v>120</v>
      </c>
      <c r="T122" s="1"/>
      <c r="U122" s="1"/>
      <c r="V122" s="1" t="s">
        <v>14302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24610</v>
      </c>
      <c r="F123" s="1" t="s">
        <v>25225</v>
      </c>
      <c r="G123" s="1" t="s">
        <v>25829</v>
      </c>
      <c r="H123" s="1" t="s">
        <v>25829</v>
      </c>
      <c r="I123" s="1" t="s">
        <v>10034</v>
      </c>
      <c r="J123" s="1"/>
      <c r="K123" s="1" t="s">
        <v>26933</v>
      </c>
      <c r="L123" s="1" t="s">
        <v>121</v>
      </c>
      <c r="M123" s="1" t="s">
        <v>11675</v>
      </c>
      <c r="N123" s="1" t="s">
        <v>13226</v>
      </c>
      <c r="O123" s="1" t="s">
        <v>121</v>
      </c>
      <c r="P123" s="1" t="s">
        <v>26934</v>
      </c>
      <c r="Q123" s="1" t="s">
        <v>27028</v>
      </c>
      <c r="R123" s="1" t="s">
        <v>14294</v>
      </c>
      <c r="S123" s="1" t="s">
        <v>121</v>
      </c>
      <c r="T123" s="1"/>
      <c r="U123" s="1"/>
      <c r="V123" s="1" t="s">
        <v>14302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24611</v>
      </c>
      <c r="F124" s="1" t="s">
        <v>25226</v>
      </c>
      <c r="G124" s="1" t="s">
        <v>25830</v>
      </c>
      <c r="H124" s="1" t="s">
        <v>25829</v>
      </c>
      <c r="I124" s="1" t="s">
        <v>10035</v>
      </c>
      <c r="J124" s="1"/>
      <c r="K124" s="1" t="s">
        <v>26933</v>
      </c>
      <c r="L124" s="1" t="s">
        <v>122</v>
      </c>
      <c r="M124" s="1" t="s">
        <v>11676</v>
      </c>
      <c r="N124" s="1" t="s">
        <v>13226</v>
      </c>
      <c r="O124" s="1" t="s">
        <v>122</v>
      </c>
      <c r="P124" s="1" t="s">
        <v>26934</v>
      </c>
      <c r="Q124" s="1" t="s">
        <v>27028</v>
      </c>
      <c r="R124" s="1" t="s">
        <v>14294</v>
      </c>
      <c r="S124" s="1" t="s">
        <v>122</v>
      </c>
      <c r="T124" s="1"/>
      <c r="U124" s="1"/>
      <c r="V124" s="1" t="s">
        <v>14302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24612</v>
      </c>
      <c r="F125" s="1" t="s">
        <v>25227</v>
      </c>
      <c r="G125" s="1" t="s">
        <v>25831</v>
      </c>
      <c r="H125" s="1" t="s">
        <v>26423</v>
      </c>
      <c r="I125" s="1" t="s">
        <v>10036</v>
      </c>
      <c r="J125" s="1"/>
      <c r="K125" s="1" t="s">
        <v>26933</v>
      </c>
      <c r="L125" s="1" t="s">
        <v>123</v>
      </c>
      <c r="M125" s="1" t="s">
        <v>11677</v>
      </c>
      <c r="N125" s="1" t="s">
        <v>13226</v>
      </c>
      <c r="O125" s="1" t="s">
        <v>123</v>
      </c>
      <c r="P125" s="1" t="s">
        <v>26934</v>
      </c>
      <c r="Q125" s="1" t="s">
        <v>27029</v>
      </c>
      <c r="R125" s="1" t="s">
        <v>14294</v>
      </c>
      <c r="S125" s="1" t="s">
        <v>123</v>
      </c>
      <c r="T125" s="1"/>
      <c r="U125" s="1"/>
      <c r="V125" s="1" t="s">
        <v>14302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14416</v>
      </c>
      <c r="F126" s="1" t="s">
        <v>15563</v>
      </c>
      <c r="G126" s="1" t="s">
        <v>16688</v>
      </c>
      <c r="H126" s="1" t="s">
        <v>17796</v>
      </c>
      <c r="I126" s="1" t="s">
        <v>10037</v>
      </c>
      <c r="J126" s="1"/>
      <c r="K126" s="1" t="s">
        <v>26933</v>
      </c>
      <c r="L126" s="1" t="s">
        <v>124</v>
      </c>
      <c r="M126" s="1" t="s">
        <v>11678</v>
      </c>
      <c r="N126" s="1" t="s">
        <v>13226</v>
      </c>
      <c r="O126" s="1" t="s">
        <v>124</v>
      </c>
      <c r="P126" s="1" t="s">
        <v>26935</v>
      </c>
      <c r="Q126" s="1" t="s">
        <v>26935</v>
      </c>
      <c r="R126" s="1" t="s">
        <v>14294</v>
      </c>
      <c r="S126" s="1" t="s">
        <v>124</v>
      </c>
      <c r="T126" s="1"/>
      <c r="U126" s="1" t="s">
        <v>27792</v>
      </c>
      <c r="V126" s="1" t="s">
        <v>14302</v>
      </c>
      <c r="W126" s="1" t="s">
        <v>124</v>
      </c>
      <c r="X126" s="1"/>
      <c r="Y126" t="s">
        <v>27823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5183</v>
      </c>
      <c r="G127" s="1" t="s">
        <v>6823</v>
      </c>
      <c r="H127" s="1" t="s">
        <v>8441</v>
      </c>
      <c r="I127" s="1" t="s">
        <v>10038</v>
      </c>
      <c r="J127" s="1"/>
      <c r="K127" s="1" t="s">
        <v>26933</v>
      </c>
      <c r="L127" s="1" t="s">
        <v>125</v>
      </c>
      <c r="M127" s="1" t="s">
        <v>11679</v>
      </c>
      <c r="N127" s="1" t="s">
        <v>13226</v>
      </c>
      <c r="O127" s="1" t="s">
        <v>125</v>
      </c>
      <c r="P127" s="1" t="s">
        <v>26935</v>
      </c>
      <c r="Q127" s="1" t="s">
        <v>26935</v>
      </c>
      <c r="R127" s="1" t="s">
        <v>14294</v>
      </c>
      <c r="S127" s="1" t="s">
        <v>125</v>
      </c>
      <c r="T127" s="1"/>
      <c r="U127" s="1"/>
      <c r="V127" s="1" t="s">
        <v>14302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20753</v>
      </c>
      <c r="F128" s="1" t="s">
        <v>21591</v>
      </c>
      <c r="G128" s="1" t="s">
        <v>22419</v>
      </c>
      <c r="H128" s="1" t="s">
        <v>23220</v>
      </c>
      <c r="I128" s="1" t="s">
        <v>10039</v>
      </c>
      <c r="J128" s="1"/>
      <c r="K128" s="1" t="s">
        <v>26933</v>
      </c>
      <c r="L128" s="1" t="s">
        <v>126</v>
      </c>
      <c r="M128" s="1" t="s">
        <v>11680</v>
      </c>
      <c r="N128" s="1" t="s">
        <v>13226</v>
      </c>
      <c r="O128" s="1" t="s">
        <v>126</v>
      </c>
      <c r="P128" s="1" t="s">
        <v>26935</v>
      </c>
      <c r="Q128" s="1" t="s">
        <v>26935</v>
      </c>
      <c r="R128" s="1" t="s">
        <v>14294</v>
      </c>
      <c r="S128" s="1" t="s">
        <v>126</v>
      </c>
      <c r="T128" s="1"/>
      <c r="U128" s="1"/>
      <c r="V128" s="1" t="s">
        <v>14302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5185</v>
      </c>
      <c r="G129" s="1" t="s">
        <v>6825</v>
      </c>
      <c r="H129" s="1" t="s">
        <v>8443</v>
      </c>
      <c r="I129" s="1" t="s">
        <v>10040</v>
      </c>
      <c r="J129" s="1"/>
      <c r="K129" s="1" t="s">
        <v>26933</v>
      </c>
      <c r="L129" s="1" t="s">
        <v>127</v>
      </c>
      <c r="M129" s="1" t="s">
        <v>11681</v>
      </c>
      <c r="N129" s="1" t="s">
        <v>13226</v>
      </c>
      <c r="O129" s="1" t="s">
        <v>127</v>
      </c>
      <c r="P129" s="1" t="s">
        <v>26935</v>
      </c>
      <c r="Q129" s="1" t="s">
        <v>26935</v>
      </c>
      <c r="R129" s="1" t="s">
        <v>14294</v>
      </c>
      <c r="S129" s="1" t="s">
        <v>127</v>
      </c>
      <c r="T129" s="1"/>
      <c r="U129" s="1"/>
      <c r="V129" s="1" t="s">
        <v>14302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5186</v>
      </c>
      <c r="G130" s="1" t="s">
        <v>6826</v>
      </c>
      <c r="H130" s="1" t="s">
        <v>8444</v>
      </c>
      <c r="I130" s="1" t="s">
        <v>10041</v>
      </c>
      <c r="J130" s="1"/>
      <c r="K130" s="1" t="s">
        <v>26933</v>
      </c>
      <c r="L130" s="1" t="s">
        <v>128</v>
      </c>
      <c r="M130" s="1" t="s">
        <v>11682</v>
      </c>
      <c r="N130" s="1" t="s">
        <v>13226</v>
      </c>
      <c r="O130" s="1" t="s">
        <v>128</v>
      </c>
      <c r="P130" s="1" t="s">
        <v>26935</v>
      </c>
      <c r="Q130" s="1" t="s">
        <v>26935</v>
      </c>
      <c r="R130" s="1" t="s">
        <v>14294</v>
      </c>
      <c r="S130" s="1" t="s">
        <v>128</v>
      </c>
      <c r="T130" s="1"/>
      <c r="U130" s="1"/>
      <c r="V130" s="1" t="s">
        <v>14302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5187</v>
      </c>
      <c r="G131" s="1" t="s">
        <v>6827</v>
      </c>
      <c r="H131" s="1" t="s">
        <v>8445</v>
      </c>
      <c r="I131" s="1" t="s">
        <v>10042</v>
      </c>
      <c r="J131" s="1"/>
      <c r="K131" s="1" t="s">
        <v>26933</v>
      </c>
      <c r="L131" s="1" t="s">
        <v>129</v>
      </c>
      <c r="M131" s="1" t="s">
        <v>11683</v>
      </c>
      <c r="N131" s="1" t="s">
        <v>13226</v>
      </c>
      <c r="O131" s="1" t="s">
        <v>129</v>
      </c>
      <c r="P131" s="1" t="s">
        <v>26935</v>
      </c>
      <c r="Q131" s="1" t="s">
        <v>26935</v>
      </c>
      <c r="R131" s="1" t="s">
        <v>14294</v>
      </c>
      <c r="S131" s="1" t="s">
        <v>129</v>
      </c>
      <c r="T131" s="1"/>
      <c r="U131" s="1"/>
      <c r="V131" s="1" t="s">
        <v>14302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20755</v>
      </c>
      <c r="F132" s="1" t="s">
        <v>21593</v>
      </c>
      <c r="G132" s="1" t="s">
        <v>22421</v>
      </c>
      <c r="H132" s="1" t="s">
        <v>23222</v>
      </c>
      <c r="I132" s="1" t="s">
        <v>10043</v>
      </c>
      <c r="J132" s="1"/>
      <c r="K132" s="1" t="s">
        <v>26933</v>
      </c>
      <c r="L132" s="1" t="s">
        <v>130</v>
      </c>
      <c r="M132" s="1" t="s">
        <v>11684</v>
      </c>
      <c r="N132" s="1" t="s">
        <v>13226</v>
      </c>
      <c r="O132" s="1" t="s">
        <v>130</v>
      </c>
      <c r="P132" s="1" t="s">
        <v>26935</v>
      </c>
      <c r="Q132" s="1" t="s">
        <v>26935</v>
      </c>
      <c r="R132" s="1" t="s">
        <v>14294</v>
      </c>
      <c r="S132" s="1" t="s">
        <v>130</v>
      </c>
      <c r="T132" s="1"/>
      <c r="U132" s="1"/>
      <c r="V132" s="1" t="s">
        <v>14302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14421</v>
      </c>
      <c r="F133" s="1" t="s">
        <v>15568</v>
      </c>
      <c r="G133" s="1" t="s">
        <v>16693</v>
      </c>
      <c r="H133" s="1" t="s">
        <v>14421</v>
      </c>
      <c r="I133" s="1" t="s">
        <v>10044</v>
      </c>
      <c r="J133" s="1"/>
      <c r="K133" s="1" t="s">
        <v>26933</v>
      </c>
      <c r="L133" s="1" t="s">
        <v>131</v>
      </c>
      <c r="M133" s="1" t="s">
        <v>11685</v>
      </c>
      <c r="N133" s="1" t="s">
        <v>13226</v>
      </c>
      <c r="O133" s="1" t="s">
        <v>131</v>
      </c>
      <c r="P133" s="1" t="s">
        <v>26935</v>
      </c>
      <c r="Q133" s="1" t="s">
        <v>26935</v>
      </c>
      <c r="R133" s="1" t="s">
        <v>14294</v>
      </c>
      <c r="S133" s="1" t="s">
        <v>131</v>
      </c>
      <c r="T133" s="1"/>
      <c r="U133" s="1"/>
      <c r="V133" s="1" t="s">
        <v>14302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24613</v>
      </c>
      <c r="F134" s="1" t="s">
        <v>25228</v>
      </c>
      <c r="G134" s="1" t="s">
        <v>25832</v>
      </c>
      <c r="H134" s="1" t="s">
        <v>26424</v>
      </c>
      <c r="I134" s="1" t="s">
        <v>10045</v>
      </c>
      <c r="J134" s="1"/>
      <c r="K134" s="1" t="s">
        <v>26933</v>
      </c>
      <c r="L134" s="1" t="s">
        <v>132</v>
      </c>
      <c r="M134" s="1" t="s">
        <v>11686</v>
      </c>
      <c r="N134" s="1" t="s">
        <v>13226</v>
      </c>
      <c r="O134" s="1" t="s">
        <v>132</v>
      </c>
      <c r="P134" s="1" t="s">
        <v>26935</v>
      </c>
      <c r="Q134" s="1" t="s">
        <v>26935</v>
      </c>
      <c r="R134" s="1" t="s">
        <v>14294</v>
      </c>
      <c r="S134" s="1" t="s">
        <v>132</v>
      </c>
      <c r="T134" s="1"/>
      <c r="U134" s="1"/>
      <c r="V134" s="1" t="s">
        <v>14302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14423</v>
      </c>
      <c r="F135" s="1" t="s">
        <v>15570</v>
      </c>
      <c r="G135" s="1" t="s">
        <v>16695</v>
      </c>
      <c r="H135" s="1" t="s">
        <v>17802</v>
      </c>
      <c r="I135" s="1" t="s">
        <v>10046</v>
      </c>
      <c r="J135" s="1"/>
      <c r="K135" s="1" t="s">
        <v>26933</v>
      </c>
      <c r="L135" s="1" t="s">
        <v>133</v>
      </c>
      <c r="M135" s="1" t="s">
        <v>11687</v>
      </c>
      <c r="N135" s="1" t="s">
        <v>13226</v>
      </c>
      <c r="O135" s="1" t="s">
        <v>133</v>
      </c>
      <c r="P135" s="1" t="s">
        <v>26935</v>
      </c>
      <c r="Q135" s="1" t="s">
        <v>26935</v>
      </c>
      <c r="R135" s="1" t="s">
        <v>14294</v>
      </c>
      <c r="S135" s="1" t="s">
        <v>133</v>
      </c>
      <c r="T135" s="1"/>
      <c r="U135" s="1"/>
      <c r="V135" s="1" t="s">
        <v>14302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20757</v>
      </c>
      <c r="F136" s="1" t="s">
        <v>21595</v>
      </c>
      <c r="G136" s="1" t="s">
        <v>22423</v>
      </c>
      <c r="H136" s="1" t="s">
        <v>23224</v>
      </c>
      <c r="I136" s="1" t="s">
        <v>10047</v>
      </c>
      <c r="J136" s="1"/>
      <c r="K136" s="1" t="s">
        <v>26933</v>
      </c>
      <c r="L136" s="1" t="s">
        <v>134</v>
      </c>
      <c r="M136" s="1" t="s">
        <v>11688</v>
      </c>
      <c r="N136" s="1" t="s">
        <v>13226</v>
      </c>
      <c r="O136" s="1" t="s">
        <v>134</v>
      </c>
      <c r="P136" s="1" t="s">
        <v>26935</v>
      </c>
      <c r="Q136" s="1" t="s">
        <v>26935</v>
      </c>
      <c r="R136" s="1" t="s">
        <v>14294</v>
      </c>
      <c r="S136" s="1" t="s">
        <v>134</v>
      </c>
      <c r="T136" s="1"/>
      <c r="U136" s="1"/>
      <c r="V136" s="1" t="s">
        <v>14302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5193</v>
      </c>
      <c r="G137" s="1" t="s">
        <v>6833</v>
      </c>
      <c r="H137" s="1" t="s">
        <v>8450</v>
      </c>
      <c r="I137" s="1" t="s">
        <v>10048</v>
      </c>
      <c r="J137" s="1"/>
      <c r="K137" s="1" t="s">
        <v>26933</v>
      </c>
      <c r="L137" s="1" t="s">
        <v>135</v>
      </c>
      <c r="M137" s="1" t="s">
        <v>11689</v>
      </c>
      <c r="N137" s="1" t="s">
        <v>13226</v>
      </c>
      <c r="O137" s="1" t="s">
        <v>135</v>
      </c>
      <c r="P137" s="1" t="s">
        <v>26936</v>
      </c>
      <c r="Q137" s="1" t="s">
        <v>27030</v>
      </c>
      <c r="R137" s="1" t="s">
        <v>14294</v>
      </c>
      <c r="S137" s="1" t="s">
        <v>135</v>
      </c>
      <c r="T137" s="1" t="s">
        <v>27771</v>
      </c>
      <c r="U137" s="1"/>
      <c r="V137" s="1" t="s">
        <v>14302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24614</v>
      </c>
      <c r="F138" s="1" t="s">
        <v>25229</v>
      </c>
      <c r="G138" s="1" t="s">
        <v>25833</v>
      </c>
      <c r="H138" s="1" t="s">
        <v>26425</v>
      </c>
      <c r="I138" s="1" t="s">
        <v>10049</v>
      </c>
      <c r="J138" s="1"/>
      <c r="K138" s="1" t="s">
        <v>26933</v>
      </c>
      <c r="L138" s="1" t="s">
        <v>136</v>
      </c>
      <c r="M138" s="1" t="s">
        <v>11690</v>
      </c>
      <c r="N138" s="1" t="s">
        <v>13226</v>
      </c>
      <c r="O138" s="1" t="s">
        <v>136</v>
      </c>
      <c r="P138" s="1" t="s">
        <v>26936</v>
      </c>
      <c r="Q138" s="1" t="s">
        <v>27031</v>
      </c>
      <c r="R138" s="1" t="s">
        <v>14294</v>
      </c>
      <c r="S138" s="1" t="s">
        <v>136</v>
      </c>
      <c r="T138" s="1"/>
      <c r="U138" s="1"/>
      <c r="V138" s="1" t="s">
        <v>14302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24615</v>
      </c>
      <c r="F139" s="1" t="s">
        <v>25230</v>
      </c>
      <c r="G139" s="1" t="s">
        <v>25834</v>
      </c>
      <c r="H139" s="1" t="s">
        <v>26426</v>
      </c>
      <c r="I139" s="1" t="s">
        <v>10050</v>
      </c>
      <c r="J139" s="1"/>
      <c r="K139" s="1" t="s">
        <v>26933</v>
      </c>
      <c r="L139" s="1" t="s">
        <v>137</v>
      </c>
      <c r="M139" s="1" t="s">
        <v>11691</v>
      </c>
      <c r="N139" s="1" t="s">
        <v>13226</v>
      </c>
      <c r="O139" s="1" t="s">
        <v>137</v>
      </c>
      <c r="P139" s="1" t="s">
        <v>26936</v>
      </c>
      <c r="Q139" s="1" t="s">
        <v>27032</v>
      </c>
      <c r="R139" s="1" t="s">
        <v>14294</v>
      </c>
      <c r="S139" s="1" t="s">
        <v>137</v>
      </c>
      <c r="T139" s="1"/>
      <c r="U139" s="1"/>
      <c r="V139" s="1" t="s">
        <v>14302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14428</v>
      </c>
      <c r="F140" s="1" t="s">
        <v>15575</v>
      </c>
      <c r="G140" s="1" t="s">
        <v>16700</v>
      </c>
      <c r="H140" s="1" t="s">
        <v>17807</v>
      </c>
      <c r="I140" s="1" t="s">
        <v>10051</v>
      </c>
      <c r="J140" s="1"/>
      <c r="K140" s="1" t="s">
        <v>26933</v>
      </c>
      <c r="L140" s="1" t="s">
        <v>138</v>
      </c>
      <c r="M140" s="1" t="s">
        <v>11692</v>
      </c>
      <c r="N140" s="1" t="s">
        <v>13226</v>
      </c>
      <c r="O140" s="1" t="s">
        <v>138</v>
      </c>
      <c r="P140" s="1" t="s">
        <v>26936</v>
      </c>
      <c r="Q140" s="1" t="s">
        <v>27033</v>
      </c>
      <c r="R140" s="1" t="s">
        <v>14294</v>
      </c>
      <c r="S140" s="1" t="s">
        <v>138</v>
      </c>
      <c r="T140" s="1"/>
      <c r="U140" s="1"/>
      <c r="V140" s="1" t="s">
        <v>14302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24616</v>
      </c>
      <c r="F141" s="1" t="s">
        <v>25231</v>
      </c>
      <c r="G141" s="1" t="s">
        <v>25835</v>
      </c>
      <c r="H141" s="1" t="s">
        <v>26427</v>
      </c>
      <c r="I141" s="1" t="s">
        <v>10052</v>
      </c>
      <c r="J141" s="1"/>
      <c r="K141" s="1" t="s">
        <v>26933</v>
      </c>
      <c r="L141" s="1" t="s">
        <v>139</v>
      </c>
      <c r="M141" s="1" t="s">
        <v>11693</v>
      </c>
      <c r="N141" s="1" t="s">
        <v>13226</v>
      </c>
      <c r="O141" s="1" t="s">
        <v>139</v>
      </c>
      <c r="P141" s="1" t="s">
        <v>26936</v>
      </c>
      <c r="Q141" s="1" t="s">
        <v>27034</v>
      </c>
      <c r="R141" s="1" t="s">
        <v>14294</v>
      </c>
      <c r="S141" s="1" t="s">
        <v>139</v>
      </c>
      <c r="T141" s="1"/>
      <c r="U141" s="1"/>
      <c r="V141" s="1" t="s">
        <v>14302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24617</v>
      </c>
      <c r="F142" s="1" t="s">
        <v>25232</v>
      </c>
      <c r="G142" s="1" t="s">
        <v>25836</v>
      </c>
      <c r="H142" s="1" t="s">
        <v>26428</v>
      </c>
      <c r="I142" s="1" t="s">
        <v>10053</v>
      </c>
      <c r="J142" s="1"/>
      <c r="K142" s="1" t="s">
        <v>26933</v>
      </c>
      <c r="L142" s="1" t="s">
        <v>140</v>
      </c>
      <c r="M142" s="1" t="s">
        <v>11694</v>
      </c>
      <c r="N142" s="1" t="s">
        <v>13226</v>
      </c>
      <c r="O142" s="1" t="s">
        <v>140</v>
      </c>
      <c r="P142" s="1" t="s">
        <v>26936</v>
      </c>
      <c r="Q142" s="1" t="s">
        <v>27035</v>
      </c>
      <c r="R142" s="1" t="s">
        <v>14294</v>
      </c>
      <c r="S142" s="1" t="s">
        <v>140</v>
      </c>
      <c r="T142" s="1"/>
      <c r="U142" s="1"/>
      <c r="V142" s="1" t="s">
        <v>14302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14429</v>
      </c>
      <c r="F143" s="1" t="s">
        <v>15576</v>
      </c>
      <c r="G143" s="1" t="s">
        <v>16701</v>
      </c>
      <c r="H143" s="1" t="s">
        <v>17808</v>
      </c>
      <c r="I143" s="1" t="s">
        <v>10054</v>
      </c>
      <c r="J143" s="1"/>
      <c r="K143" s="1" t="s">
        <v>26933</v>
      </c>
      <c r="L143" s="1" t="s">
        <v>141</v>
      </c>
      <c r="M143" s="1" t="s">
        <v>11695</v>
      </c>
      <c r="N143" s="1" t="s">
        <v>13226</v>
      </c>
      <c r="O143" s="1" t="s">
        <v>141</v>
      </c>
      <c r="P143" s="1" t="s">
        <v>26936</v>
      </c>
      <c r="Q143" s="1" t="s">
        <v>27036</v>
      </c>
      <c r="R143" s="1" t="s">
        <v>14294</v>
      </c>
      <c r="S143" s="1" t="s">
        <v>141</v>
      </c>
      <c r="T143" s="1"/>
      <c r="U143" s="1"/>
      <c r="V143" s="1" t="s">
        <v>14302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14430</v>
      </c>
      <c r="F144" s="1" t="s">
        <v>15577</v>
      </c>
      <c r="G144" s="1" t="s">
        <v>16702</v>
      </c>
      <c r="H144" s="1" t="s">
        <v>17809</v>
      </c>
      <c r="I144" s="1" t="s">
        <v>10055</v>
      </c>
      <c r="J144" s="1"/>
      <c r="K144" s="1" t="s">
        <v>26933</v>
      </c>
      <c r="L144" s="1" t="s">
        <v>142</v>
      </c>
      <c r="M144" s="1" t="s">
        <v>11696</v>
      </c>
      <c r="N144" s="1" t="s">
        <v>13226</v>
      </c>
      <c r="O144" s="1" t="s">
        <v>142</v>
      </c>
      <c r="P144" s="1" t="s">
        <v>26937</v>
      </c>
      <c r="Q144" s="1" t="s">
        <v>26937</v>
      </c>
      <c r="R144" s="1" t="s">
        <v>14294</v>
      </c>
      <c r="S144" s="1" t="s">
        <v>142</v>
      </c>
      <c r="T144" s="1"/>
      <c r="U144" s="1" t="s">
        <v>27793</v>
      </c>
      <c r="V144" s="1" t="s">
        <v>14302</v>
      </c>
      <c r="W144" s="1" t="s">
        <v>142</v>
      </c>
      <c r="X144" s="1"/>
      <c r="Y144" t="s">
        <v>27824</v>
      </c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24618</v>
      </c>
      <c r="F145" s="1" t="s">
        <v>25233</v>
      </c>
      <c r="G145" s="1" t="s">
        <v>25837</v>
      </c>
      <c r="H145" s="1" t="s">
        <v>26429</v>
      </c>
      <c r="I145" s="1" t="s">
        <v>10056</v>
      </c>
      <c r="J145" s="1"/>
      <c r="K145" s="1" t="s">
        <v>26933</v>
      </c>
      <c r="L145" s="1" t="s">
        <v>143</v>
      </c>
      <c r="M145" s="1" t="s">
        <v>11697</v>
      </c>
      <c r="N145" s="1" t="s">
        <v>13226</v>
      </c>
      <c r="O145" s="1" t="s">
        <v>143</v>
      </c>
      <c r="P145" s="1" t="s">
        <v>26937</v>
      </c>
      <c r="Q145" s="1" t="s">
        <v>26937</v>
      </c>
      <c r="R145" s="1" t="s">
        <v>14294</v>
      </c>
      <c r="S145" s="1" t="s">
        <v>143</v>
      </c>
      <c r="T145" s="1"/>
      <c r="U145" s="1"/>
      <c r="V145" s="1" t="s">
        <v>14302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24619</v>
      </c>
      <c r="F146" s="1" t="s">
        <v>25234</v>
      </c>
      <c r="G146" s="1" t="s">
        <v>25838</v>
      </c>
      <c r="H146" s="1" t="s">
        <v>26430</v>
      </c>
      <c r="I146" s="1" t="s">
        <v>10057</v>
      </c>
      <c r="J146" s="1"/>
      <c r="K146" s="1" t="s">
        <v>26933</v>
      </c>
      <c r="L146" s="1" t="s">
        <v>144</v>
      </c>
      <c r="M146" s="1" t="s">
        <v>11698</v>
      </c>
      <c r="N146" s="1" t="s">
        <v>13226</v>
      </c>
      <c r="O146" s="1" t="s">
        <v>144</v>
      </c>
      <c r="P146" s="1" t="s">
        <v>26937</v>
      </c>
      <c r="Q146" s="1" t="s">
        <v>26937</v>
      </c>
      <c r="R146" s="1" t="s">
        <v>14294</v>
      </c>
      <c r="S146" s="1" t="s">
        <v>144</v>
      </c>
      <c r="T146" s="1"/>
      <c r="U146" s="1"/>
      <c r="V146" s="1" t="s">
        <v>14302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24620</v>
      </c>
      <c r="F147" s="1" t="s">
        <v>25235</v>
      </c>
      <c r="G147" s="1" t="s">
        <v>25839</v>
      </c>
      <c r="H147" s="1" t="s">
        <v>26431</v>
      </c>
      <c r="I147" s="1" t="s">
        <v>10058</v>
      </c>
      <c r="J147" s="1"/>
      <c r="K147" s="1" t="s">
        <v>26933</v>
      </c>
      <c r="L147" s="1" t="s">
        <v>145</v>
      </c>
      <c r="M147" s="1" t="s">
        <v>11699</v>
      </c>
      <c r="N147" s="1" t="s">
        <v>13226</v>
      </c>
      <c r="O147" s="1" t="s">
        <v>145</v>
      </c>
      <c r="P147" s="1" t="s">
        <v>26937</v>
      </c>
      <c r="Q147" s="1" t="s">
        <v>26937</v>
      </c>
      <c r="R147" s="1" t="s">
        <v>14294</v>
      </c>
      <c r="S147" s="1" t="s">
        <v>145</v>
      </c>
      <c r="T147" s="1"/>
      <c r="U147" s="1"/>
      <c r="V147" s="1" t="s">
        <v>14302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24621</v>
      </c>
      <c r="F148" s="1" t="s">
        <v>25236</v>
      </c>
      <c r="G148" s="1" t="s">
        <v>25840</v>
      </c>
      <c r="H148" s="1" t="s">
        <v>26432</v>
      </c>
      <c r="I148" s="1" t="s">
        <v>10059</v>
      </c>
      <c r="J148" s="1"/>
      <c r="K148" s="1" t="s">
        <v>26933</v>
      </c>
      <c r="L148" s="1" t="s">
        <v>146</v>
      </c>
      <c r="M148" s="1" t="s">
        <v>11700</v>
      </c>
      <c r="N148" s="1" t="s">
        <v>13226</v>
      </c>
      <c r="O148" s="1" t="s">
        <v>146</v>
      </c>
      <c r="P148" s="1" t="s">
        <v>26937</v>
      </c>
      <c r="Q148" s="1" t="s">
        <v>26937</v>
      </c>
      <c r="R148" s="1" t="s">
        <v>14294</v>
      </c>
      <c r="S148" s="1" t="s">
        <v>146</v>
      </c>
      <c r="T148" s="1"/>
      <c r="U148" s="1"/>
      <c r="V148" s="1" t="s">
        <v>14302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24622</v>
      </c>
      <c r="F149" s="1" t="s">
        <v>25237</v>
      </c>
      <c r="G149" s="1" t="s">
        <v>25841</v>
      </c>
      <c r="H149" s="1" t="s">
        <v>26433</v>
      </c>
      <c r="I149" s="1" t="s">
        <v>10060</v>
      </c>
      <c r="J149" s="1"/>
      <c r="K149" s="1" t="s">
        <v>26933</v>
      </c>
      <c r="L149" s="1" t="s">
        <v>147</v>
      </c>
      <c r="M149" s="1" t="s">
        <v>11701</v>
      </c>
      <c r="N149" s="1" t="s">
        <v>13226</v>
      </c>
      <c r="O149" s="1" t="s">
        <v>147</v>
      </c>
      <c r="P149" s="1" t="s">
        <v>26937</v>
      </c>
      <c r="Q149" s="1" t="s">
        <v>26937</v>
      </c>
      <c r="R149" s="1" t="s">
        <v>14294</v>
      </c>
      <c r="S149" s="1" t="s">
        <v>147</v>
      </c>
      <c r="T149" s="1"/>
      <c r="U149" s="1"/>
      <c r="V149" s="1" t="s">
        <v>14302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14435</v>
      </c>
      <c r="F150" s="1" t="s">
        <v>15582</v>
      </c>
      <c r="G150" s="1" t="s">
        <v>16707</v>
      </c>
      <c r="H150" s="1" t="s">
        <v>17814</v>
      </c>
      <c r="I150" s="1" t="s">
        <v>10061</v>
      </c>
      <c r="J150" s="1"/>
      <c r="K150" s="1" t="s">
        <v>26933</v>
      </c>
      <c r="L150" s="1" t="s">
        <v>148</v>
      </c>
      <c r="M150" s="1" t="s">
        <v>11702</v>
      </c>
      <c r="N150" s="1" t="s">
        <v>13226</v>
      </c>
      <c r="O150" s="1" t="s">
        <v>148</v>
      </c>
      <c r="P150" s="1" t="s">
        <v>26937</v>
      </c>
      <c r="Q150" s="1" t="s">
        <v>26937</v>
      </c>
      <c r="R150" s="1" t="s">
        <v>14294</v>
      </c>
      <c r="S150" s="1" t="s">
        <v>148</v>
      </c>
      <c r="T150" s="1"/>
      <c r="U150" s="1"/>
      <c r="V150" s="1" t="s">
        <v>14302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24623</v>
      </c>
      <c r="F151" s="1" t="s">
        <v>25238</v>
      </c>
      <c r="G151" s="1" t="s">
        <v>25842</v>
      </c>
      <c r="H151" s="1" t="s">
        <v>25842</v>
      </c>
      <c r="I151" s="1" t="s">
        <v>10062</v>
      </c>
      <c r="J151" s="1"/>
      <c r="K151" s="1" t="s">
        <v>26933</v>
      </c>
      <c r="L151" s="1" t="s">
        <v>149</v>
      </c>
      <c r="M151" s="1" t="s">
        <v>11703</v>
      </c>
      <c r="N151" s="1" t="s">
        <v>13226</v>
      </c>
      <c r="O151" s="1" t="s">
        <v>149</v>
      </c>
      <c r="P151" s="1" t="s">
        <v>26937</v>
      </c>
      <c r="Q151" s="1" t="s">
        <v>26937</v>
      </c>
      <c r="R151" s="1" t="s">
        <v>14294</v>
      </c>
      <c r="S151" s="1" t="s">
        <v>149</v>
      </c>
      <c r="T151" s="1"/>
      <c r="U151" s="1"/>
      <c r="V151" s="1" t="s">
        <v>14302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5208</v>
      </c>
      <c r="G152" s="1" t="s">
        <v>6848</v>
      </c>
      <c r="H152" s="1" t="s">
        <v>8464</v>
      </c>
      <c r="I152" s="1" t="s">
        <v>10063</v>
      </c>
      <c r="J152" s="1"/>
      <c r="K152" s="1" t="s">
        <v>26933</v>
      </c>
      <c r="L152" s="1" t="s">
        <v>150</v>
      </c>
      <c r="M152" s="1" t="s">
        <v>11704</v>
      </c>
      <c r="N152" s="1" t="s">
        <v>13226</v>
      </c>
      <c r="O152" s="1" t="s">
        <v>150</v>
      </c>
      <c r="P152" s="1" t="s">
        <v>26937</v>
      </c>
      <c r="Q152" s="1" t="s">
        <v>26937</v>
      </c>
      <c r="R152" s="1" t="s">
        <v>14294</v>
      </c>
      <c r="S152" s="1" t="s">
        <v>150</v>
      </c>
      <c r="T152" s="1"/>
      <c r="U152" s="1"/>
      <c r="V152" s="1" t="s">
        <v>14302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5209</v>
      </c>
      <c r="G153" s="1" t="s">
        <v>6849</v>
      </c>
      <c r="H153" s="1" t="s">
        <v>8465</v>
      </c>
      <c r="I153" s="1" t="s">
        <v>10064</v>
      </c>
      <c r="J153" s="1"/>
      <c r="K153" s="1" t="s">
        <v>26933</v>
      </c>
      <c r="L153" s="1" t="s">
        <v>151</v>
      </c>
      <c r="M153" s="1" t="s">
        <v>11705</v>
      </c>
      <c r="N153" s="1" t="s">
        <v>13226</v>
      </c>
      <c r="O153" s="1" t="s">
        <v>151</v>
      </c>
      <c r="P153" s="1" t="s">
        <v>26937</v>
      </c>
      <c r="Q153" s="1" t="s">
        <v>26937</v>
      </c>
      <c r="R153" s="1" t="s">
        <v>14294</v>
      </c>
      <c r="S153" s="1" t="s">
        <v>151</v>
      </c>
      <c r="T153" s="1"/>
      <c r="U153" s="1"/>
      <c r="V153" s="1" t="s">
        <v>14302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5210</v>
      </c>
      <c r="G154" s="1" t="s">
        <v>6850</v>
      </c>
      <c r="H154" s="1" t="s">
        <v>8466</v>
      </c>
      <c r="I154" s="1" t="s">
        <v>10065</v>
      </c>
      <c r="J154" s="1"/>
      <c r="K154" s="1" t="s">
        <v>26933</v>
      </c>
      <c r="L154" s="1" t="s">
        <v>152</v>
      </c>
      <c r="M154" s="1" t="s">
        <v>11706</v>
      </c>
      <c r="N154" s="1" t="s">
        <v>13226</v>
      </c>
      <c r="O154" s="1" t="s">
        <v>152</v>
      </c>
      <c r="P154" s="1" t="s">
        <v>26938</v>
      </c>
      <c r="Q154" s="1" t="s">
        <v>27037</v>
      </c>
      <c r="R154" s="1" t="s">
        <v>14294</v>
      </c>
      <c r="S154" s="1" t="s">
        <v>152</v>
      </c>
      <c r="T154" s="1" t="s">
        <v>27772</v>
      </c>
      <c r="U154" s="1"/>
      <c r="V154" s="1" t="s">
        <v>14302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5211</v>
      </c>
      <c r="G155" s="1" t="s">
        <v>6851</v>
      </c>
      <c r="H155" s="1" t="s">
        <v>8467</v>
      </c>
      <c r="I155" s="1" t="s">
        <v>10066</v>
      </c>
      <c r="J155" s="1"/>
      <c r="K155" s="1" t="s">
        <v>26933</v>
      </c>
      <c r="L155" s="1" t="s">
        <v>153</v>
      </c>
      <c r="M155" s="1" t="s">
        <v>11707</v>
      </c>
      <c r="N155" s="1" t="s">
        <v>13226</v>
      </c>
      <c r="O155" s="1" t="s">
        <v>153</v>
      </c>
      <c r="P155" s="1" t="s">
        <v>26938</v>
      </c>
      <c r="Q155" s="1" t="s">
        <v>27038</v>
      </c>
      <c r="R155" s="1" t="s">
        <v>14294</v>
      </c>
      <c r="S155" s="1" t="s">
        <v>153</v>
      </c>
      <c r="T155" s="1"/>
      <c r="U155" s="1"/>
      <c r="V155" s="1" t="s">
        <v>14302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24624</v>
      </c>
      <c r="F156" s="1" t="s">
        <v>25239</v>
      </c>
      <c r="G156" s="1" t="s">
        <v>25843</v>
      </c>
      <c r="H156" s="1" t="s">
        <v>26434</v>
      </c>
      <c r="I156" s="1" t="s">
        <v>10028</v>
      </c>
      <c r="J156" s="1"/>
      <c r="K156" s="1" t="s">
        <v>26933</v>
      </c>
      <c r="L156" s="1" t="s">
        <v>154</v>
      </c>
      <c r="M156" s="1" t="s">
        <v>11708</v>
      </c>
      <c r="N156" s="1" t="s">
        <v>13226</v>
      </c>
      <c r="O156" s="1" t="s">
        <v>154</v>
      </c>
      <c r="P156" s="1" t="s">
        <v>26938</v>
      </c>
      <c r="Q156" s="1" t="s">
        <v>27039</v>
      </c>
      <c r="R156" s="1" t="s">
        <v>14294</v>
      </c>
      <c r="S156" s="1" t="s">
        <v>154</v>
      </c>
      <c r="T156" s="1"/>
      <c r="U156" s="1"/>
      <c r="V156" s="1" t="s">
        <v>14302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3542</v>
      </c>
      <c r="G157" s="1" t="s">
        <v>6853</v>
      </c>
      <c r="H157" s="1" t="s">
        <v>8469</v>
      </c>
      <c r="I157" s="1" t="s">
        <v>10067</v>
      </c>
      <c r="J157" s="1"/>
      <c r="K157" s="1" t="s">
        <v>26933</v>
      </c>
      <c r="L157" s="1" t="s">
        <v>155</v>
      </c>
      <c r="M157" s="1" t="s">
        <v>11709</v>
      </c>
      <c r="N157" s="1" t="s">
        <v>13226</v>
      </c>
      <c r="O157" s="1" t="s">
        <v>155</v>
      </c>
      <c r="P157" s="1" t="s">
        <v>26938</v>
      </c>
      <c r="Q157" s="1" t="s">
        <v>27040</v>
      </c>
      <c r="R157" s="1" t="s">
        <v>14294</v>
      </c>
      <c r="S157" s="1" t="s">
        <v>155</v>
      </c>
      <c r="T157" s="1"/>
      <c r="U157" s="1"/>
      <c r="V157" s="1" t="s">
        <v>14302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20769</v>
      </c>
      <c r="F158" s="1" t="s">
        <v>21607</v>
      </c>
      <c r="G158" s="1" t="s">
        <v>22435</v>
      </c>
      <c r="H158" s="1" t="s">
        <v>23236</v>
      </c>
      <c r="I158" s="1" t="s">
        <v>10068</v>
      </c>
      <c r="J158" s="1"/>
      <c r="K158" s="1" t="s">
        <v>26933</v>
      </c>
      <c r="L158" s="1" t="s">
        <v>156</v>
      </c>
      <c r="M158" s="1" t="s">
        <v>11710</v>
      </c>
      <c r="N158" s="1" t="s">
        <v>13226</v>
      </c>
      <c r="O158" s="1" t="s">
        <v>156</v>
      </c>
      <c r="P158" s="1" t="s">
        <v>26938</v>
      </c>
      <c r="Q158" s="1" t="s">
        <v>27041</v>
      </c>
      <c r="R158" s="1" t="s">
        <v>14294</v>
      </c>
      <c r="S158" s="1" t="s">
        <v>156</v>
      </c>
      <c r="T158" s="1"/>
      <c r="U158" s="1"/>
      <c r="V158" s="1" t="s">
        <v>14302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24625</v>
      </c>
      <c r="F159" s="1" t="s">
        <v>25240</v>
      </c>
      <c r="G159" s="1" t="s">
        <v>25844</v>
      </c>
      <c r="H159" s="1" t="s">
        <v>26434</v>
      </c>
      <c r="I159" s="1" t="s">
        <v>10069</v>
      </c>
      <c r="J159" s="1"/>
      <c r="K159" s="1" t="s">
        <v>26933</v>
      </c>
      <c r="L159" s="1" t="s">
        <v>157</v>
      </c>
      <c r="M159" s="1" t="s">
        <v>11711</v>
      </c>
      <c r="N159" s="1" t="s">
        <v>13226</v>
      </c>
      <c r="O159" s="1" t="s">
        <v>157</v>
      </c>
      <c r="P159" s="1" t="s">
        <v>26938</v>
      </c>
      <c r="Q159" s="1" t="s">
        <v>27039</v>
      </c>
      <c r="R159" s="1" t="s">
        <v>14294</v>
      </c>
      <c r="S159" s="1" t="s">
        <v>157</v>
      </c>
      <c r="T159" s="1"/>
      <c r="U159" s="1"/>
      <c r="V159" s="1" t="s">
        <v>14302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24626</v>
      </c>
      <c r="F160" s="1" t="s">
        <v>25241</v>
      </c>
      <c r="G160" s="1" t="s">
        <v>25845</v>
      </c>
      <c r="H160" s="1" t="s">
        <v>26435</v>
      </c>
      <c r="I160" s="1" t="s">
        <v>10070</v>
      </c>
      <c r="J160" s="1"/>
      <c r="K160" s="1" t="s">
        <v>26933</v>
      </c>
      <c r="L160" s="1" t="s">
        <v>158</v>
      </c>
      <c r="M160" s="1" t="s">
        <v>11712</v>
      </c>
      <c r="N160" s="1" t="s">
        <v>13226</v>
      </c>
      <c r="O160" s="1" t="s">
        <v>158</v>
      </c>
      <c r="P160" s="1" t="s">
        <v>26938</v>
      </c>
      <c r="Q160" s="1" t="s">
        <v>27042</v>
      </c>
      <c r="R160" s="1" t="s">
        <v>14294</v>
      </c>
      <c r="S160" s="1" t="s">
        <v>158</v>
      </c>
      <c r="T160" s="1"/>
      <c r="U160" s="1"/>
      <c r="V160" s="1" t="s">
        <v>14302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24627</v>
      </c>
      <c r="F161" s="1" t="s">
        <v>25242</v>
      </c>
      <c r="G161" s="1" t="s">
        <v>25846</v>
      </c>
      <c r="H161" s="1" t="s">
        <v>26436</v>
      </c>
      <c r="I161" s="1" t="s">
        <v>10071</v>
      </c>
      <c r="J161" s="1"/>
      <c r="K161" s="1" t="s">
        <v>26933</v>
      </c>
      <c r="L161" s="1" t="s">
        <v>159</v>
      </c>
      <c r="M161" s="1" t="s">
        <v>11713</v>
      </c>
      <c r="N161" s="1" t="s">
        <v>13226</v>
      </c>
      <c r="O161" s="1" t="s">
        <v>159</v>
      </c>
      <c r="P161" s="1" t="s">
        <v>26938</v>
      </c>
      <c r="Q161" s="1" t="s">
        <v>27043</v>
      </c>
      <c r="R161" s="1" t="s">
        <v>14294</v>
      </c>
      <c r="S161" s="1" t="s">
        <v>159</v>
      </c>
      <c r="T161" s="1"/>
      <c r="U161" s="1"/>
      <c r="V161" s="1" t="s">
        <v>14302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24628</v>
      </c>
      <c r="F162" s="1" t="s">
        <v>25243</v>
      </c>
      <c r="G162" s="1" t="s">
        <v>25847</v>
      </c>
      <c r="H162" s="1" t="s">
        <v>26437</v>
      </c>
      <c r="I162" s="1" t="s">
        <v>10072</v>
      </c>
      <c r="J162" s="1"/>
      <c r="K162" s="1" t="s">
        <v>26933</v>
      </c>
      <c r="L162" s="1" t="s">
        <v>160</v>
      </c>
      <c r="M162" s="1" t="s">
        <v>11714</v>
      </c>
      <c r="N162" s="1" t="s">
        <v>13226</v>
      </c>
      <c r="O162" s="1" t="s">
        <v>160</v>
      </c>
      <c r="P162" s="1" t="s">
        <v>26938</v>
      </c>
      <c r="Q162" s="1" t="s">
        <v>27044</v>
      </c>
      <c r="R162" s="1" t="s">
        <v>14294</v>
      </c>
      <c r="S162" s="1" t="s">
        <v>160</v>
      </c>
      <c r="T162" s="1"/>
      <c r="U162" s="1"/>
      <c r="V162" s="1" t="s">
        <v>14302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24629</v>
      </c>
      <c r="F163" s="1" t="s">
        <v>25244</v>
      </c>
      <c r="G163" s="1" t="s">
        <v>25848</v>
      </c>
      <c r="H163" s="1" t="s">
        <v>25848</v>
      </c>
      <c r="I163" s="1" t="s">
        <v>10073</v>
      </c>
      <c r="J163" s="1"/>
      <c r="K163" s="1" t="s">
        <v>26933</v>
      </c>
      <c r="L163" s="1" t="s">
        <v>161</v>
      </c>
      <c r="M163" s="1" t="s">
        <v>11715</v>
      </c>
      <c r="N163" s="1" t="s">
        <v>13226</v>
      </c>
      <c r="O163" s="1" t="s">
        <v>161</v>
      </c>
      <c r="P163" s="1" t="s">
        <v>26938</v>
      </c>
      <c r="Q163" s="1" t="s">
        <v>27045</v>
      </c>
      <c r="R163" s="1" t="s">
        <v>14294</v>
      </c>
      <c r="S163" s="1" t="s">
        <v>161</v>
      </c>
      <c r="T163" s="1"/>
      <c r="U163" s="1"/>
      <c r="V163" s="1" t="s">
        <v>14302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24630</v>
      </c>
      <c r="F164" s="1" t="s">
        <v>25245</v>
      </c>
      <c r="G164" s="1" t="s">
        <v>25849</v>
      </c>
      <c r="H164" s="1" t="s">
        <v>26438</v>
      </c>
      <c r="I164" s="1" t="s">
        <v>10074</v>
      </c>
      <c r="J164" s="1"/>
      <c r="K164" s="1" t="s">
        <v>26933</v>
      </c>
      <c r="L164" s="1" t="s">
        <v>162</v>
      </c>
      <c r="M164" s="1" t="s">
        <v>11716</v>
      </c>
      <c r="N164" s="1" t="s">
        <v>13226</v>
      </c>
      <c r="O164" s="1" t="s">
        <v>162</v>
      </c>
      <c r="P164" s="1" t="s">
        <v>26939</v>
      </c>
      <c r="Q164" s="1" t="s">
        <v>26939</v>
      </c>
      <c r="R164" s="1" t="s">
        <v>14294</v>
      </c>
      <c r="S164" s="1" t="s">
        <v>162</v>
      </c>
      <c r="T164" s="1"/>
      <c r="U164" s="1" t="s">
        <v>27794</v>
      </c>
      <c r="V164" s="1" t="s">
        <v>14302</v>
      </c>
      <c r="W164" s="1" t="s">
        <v>162</v>
      </c>
      <c r="X164" s="1"/>
      <c r="Y164" t="s">
        <v>27825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14446</v>
      </c>
      <c r="F165" s="1" t="s">
        <v>15592</v>
      </c>
      <c r="G165" s="1" t="s">
        <v>16718</v>
      </c>
      <c r="H165" s="1" t="s">
        <v>17823</v>
      </c>
      <c r="I165" s="1" t="s">
        <v>10075</v>
      </c>
      <c r="J165" s="1"/>
      <c r="K165" s="1" t="s">
        <v>26933</v>
      </c>
      <c r="L165" s="1" t="s">
        <v>163</v>
      </c>
      <c r="M165" s="1" t="s">
        <v>11717</v>
      </c>
      <c r="N165" s="1" t="s">
        <v>13226</v>
      </c>
      <c r="O165" s="1" t="s">
        <v>163</v>
      </c>
      <c r="P165" s="1" t="s">
        <v>26939</v>
      </c>
      <c r="Q165" s="1" t="s">
        <v>26939</v>
      </c>
      <c r="R165" s="1" t="s">
        <v>14294</v>
      </c>
      <c r="S165" s="1" t="s">
        <v>163</v>
      </c>
      <c r="T165" s="1"/>
      <c r="U165" s="1"/>
      <c r="V165" s="1" t="s">
        <v>14302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14447</v>
      </c>
      <c r="F166" s="1" t="s">
        <v>15593</v>
      </c>
      <c r="G166" s="1" t="s">
        <v>16719</v>
      </c>
      <c r="H166" s="1" t="s">
        <v>17824</v>
      </c>
      <c r="I166" s="1" t="s">
        <v>10076</v>
      </c>
      <c r="J166" s="1"/>
      <c r="K166" s="1" t="s">
        <v>26933</v>
      </c>
      <c r="L166" s="1" t="s">
        <v>164</v>
      </c>
      <c r="M166" s="1" t="s">
        <v>11718</v>
      </c>
      <c r="N166" s="1" t="s">
        <v>13226</v>
      </c>
      <c r="O166" s="1" t="s">
        <v>164</v>
      </c>
      <c r="P166" s="1" t="s">
        <v>26939</v>
      </c>
      <c r="Q166" s="1" t="s">
        <v>26939</v>
      </c>
      <c r="R166" s="1" t="s">
        <v>14294</v>
      </c>
      <c r="S166" s="1" t="s">
        <v>164</v>
      </c>
      <c r="T166" s="1"/>
      <c r="U166" s="1"/>
      <c r="V166" s="1" t="s">
        <v>14302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24631</v>
      </c>
      <c r="F167" s="1" t="s">
        <v>25246</v>
      </c>
      <c r="G167" s="1" t="s">
        <v>25850</v>
      </c>
      <c r="H167" s="1" t="s">
        <v>26439</v>
      </c>
      <c r="I167" s="1" t="s">
        <v>10077</v>
      </c>
      <c r="J167" s="1"/>
      <c r="K167" s="1" t="s">
        <v>26933</v>
      </c>
      <c r="L167" s="1" t="s">
        <v>165</v>
      </c>
      <c r="M167" s="1" t="s">
        <v>11719</v>
      </c>
      <c r="N167" s="1" t="s">
        <v>13226</v>
      </c>
      <c r="O167" s="1" t="s">
        <v>165</v>
      </c>
      <c r="P167" s="1" t="s">
        <v>26939</v>
      </c>
      <c r="Q167" s="1" t="s">
        <v>26939</v>
      </c>
      <c r="R167" s="1" t="s">
        <v>14294</v>
      </c>
      <c r="S167" s="1" t="s">
        <v>165</v>
      </c>
      <c r="T167" s="1"/>
      <c r="U167" s="1"/>
      <c r="V167" s="1" t="s">
        <v>14302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14448</v>
      </c>
      <c r="F168" s="1" t="s">
        <v>15594</v>
      </c>
      <c r="G168" s="1" t="s">
        <v>16720</v>
      </c>
      <c r="H168" s="1" t="s">
        <v>17825</v>
      </c>
      <c r="I168" s="1" t="s">
        <v>10078</v>
      </c>
      <c r="J168" s="1"/>
      <c r="K168" s="1" t="s">
        <v>26933</v>
      </c>
      <c r="L168" s="1" t="s">
        <v>166</v>
      </c>
      <c r="M168" s="1" t="s">
        <v>11720</v>
      </c>
      <c r="N168" s="1" t="s">
        <v>13226</v>
      </c>
      <c r="O168" s="1" t="s">
        <v>166</v>
      </c>
      <c r="P168" s="1" t="s">
        <v>26939</v>
      </c>
      <c r="Q168" s="1" t="s">
        <v>26939</v>
      </c>
      <c r="R168" s="1" t="s">
        <v>14294</v>
      </c>
      <c r="S168" s="1" t="s">
        <v>166</v>
      </c>
      <c r="T168" s="1"/>
      <c r="U168" s="1"/>
      <c r="V168" s="1" t="s">
        <v>14302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14449</v>
      </c>
      <c r="F169" s="1" t="s">
        <v>15595</v>
      </c>
      <c r="G169" s="1" t="s">
        <v>16721</v>
      </c>
      <c r="H169" s="1" t="s">
        <v>17826</v>
      </c>
      <c r="I169" s="1" t="s">
        <v>10079</v>
      </c>
      <c r="J169" s="1"/>
      <c r="K169" s="1" t="s">
        <v>26933</v>
      </c>
      <c r="L169" s="1" t="s">
        <v>167</v>
      </c>
      <c r="M169" s="1" t="s">
        <v>11721</v>
      </c>
      <c r="N169" s="1" t="s">
        <v>13226</v>
      </c>
      <c r="O169" s="1" t="s">
        <v>167</v>
      </c>
      <c r="P169" s="1" t="s">
        <v>26939</v>
      </c>
      <c r="Q169" s="1" t="s">
        <v>26939</v>
      </c>
      <c r="R169" s="1" t="s">
        <v>14294</v>
      </c>
      <c r="S169" s="1" t="s">
        <v>167</v>
      </c>
      <c r="T169" s="1"/>
      <c r="U169" s="1"/>
      <c r="V169" s="1" t="s">
        <v>14302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24632</v>
      </c>
      <c r="F170" s="1" t="s">
        <v>25247</v>
      </c>
      <c r="G170" s="1" t="s">
        <v>25851</v>
      </c>
      <c r="H170" s="1" t="s">
        <v>26440</v>
      </c>
      <c r="I170" s="1" t="s">
        <v>10080</v>
      </c>
      <c r="J170" s="1"/>
      <c r="K170" s="1" t="s">
        <v>26933</v>
      </c>
      <c r="L170" s="1" t="s">
        <v>168</v>
      </c>
      <c r="M170" s="1" t="s">
        <v>11722</v>
      </c>
      <c r="N170" s="1" t="s">
        <v>13226</v>
      </c>
      <c r="O170" s="1" t="s">
        <v>168</v>
      </c>
      <c r="P170" s="1" t="s">
        <v>26939</v>
      </c>
      <c r="Q170" s="1" t="s">
        <v>26939</v>
      </c>
      <c r="R170" s="1" t="s">
        <v>14294</v>
      </c>
      <c r="S170" s="1" t="s">
        <v>168</v>
      </c>
      <c r="T170" s="1"/>
      <c r="U170" s="1"/>
      <c r="V170" s="1" t="s">
        <v>14302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20775</v>
      </c>
      <c r="F171" s="1" t="s">
        <v>21613</v>
      </c>
      <c r="G171" s="1" t="s">
        <v>22441</v>
      </c>
      <c r="H171" s="1" t="s">
        <v>23242</v>
      </c>
      <c r="I171" s="1" t="s">
        <v>10081</v>
      </c>
      <c r="J171" s="1"/>
      <c r="K171" s="1" t="s">
        <v>26933</v>
      </c>
      <c r="L171" s="1" t="s">
        <v>169</v>
      </c>
      <c r="M171" s="1" t="s">
        <v>11723</v>
      </c>
      <c r="N171" s="1" t="s">
        <v>13226</v>
      </c>
      <c r="O171" s="1" t="s">
        <v>169</v>
      </c>
      <c r="P171" s="1" t="s">
        <v>26939</v>
      </c>
      <c r="Q171" s="1" t="s">
        <v>26939</v>
      </c>
      <c r="R171" s="1" t="s">
        <v>14294</v>
      </c>
      <c r="S171" s="1" t="s">
        <v>169</v>
      </c>
      <c r="T171" s="1"/>
      <c r="U171" s="1"/>
      <c r="V171" s="1" t="s">
        <v>14302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5227</v>
      </c>
      <c r="G172" s="1" t="s">
        <v>6868</v>
      </c>
      <c r="H172" s="1" t="s">
        <v>8482</v>
      </c>
      <c r="I172" s="1" t="s">
        <v>10082</v>
      </c>
      <c r="J172" s="1"/>
      <c r="K172" s="1" t="s">
        <v>26933</v>
      </c>
      <c r="L172" s="1" t="s">
        <v>170</v>
      </c>
      <c r="M172" s="1" t="s">
        <v>11724</v>
      </c>
      <c r="N172" s="1" t="s">
        <v>13226</v>
      </c>
      <c r="O172" s="1" t="s">
        <v>170</v>
      </c>
      <c r="P172" s="1" t="s">
        <v>26939</v>
      </c>
      <c r="Q172" s="1" t="s">
        <v>26939</v>
      </c>
      <c r="R172" s="1" t="s">
        <v>14294</v>
      </c>
      <c r="S172" s="1" t="s">
        <v>170</v>
      </c>
      <c r="T172" s="1"/>
      <c r="U172" s="1"/>
      <c r="V172" s="1" t="s">
        <v>14302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24633</v>
      </c>
      <c r="F173" s="1" t="s">
        <v>25248</v>
      </c>
      <c r="G173" s="1" t="s">
        <v>25852</v>
      </c>
      <c r="H173" s="1" t="s">
        <v>26441</v>
      </c>
      <c r="I173" s="1" t="s">
        <v>10083</v>
      </c>
      <c r="J173" s="1"/>
      <c r="K173" s="1" t="s">
        <v>26933</v>
      </c>
      <c r="L173" s="1" t="s">
        <v>171</v>
      </c>
      <c r="M173" s="1" t="s">
        <v>11725</v>
      </c>
      <c r="N173" s="1" t="s">
        <v>13226</v>
      </c>
      <c r="O173" s="1" t="s">
        <v>171</v>
      </c>
      <c r="P173" s="1" t="s">
        <v>26939</v>
      </c>
      <c r="Q173" s="1" t="s">
        <v>26939</v>
      </c>
      <c r="R173" s="1" t="s">
        <v>14294</v>
      </c>
      <c r="S173" s="1" t="s">
        <v>171</v>
      </c>
      <c r="T173" s="1"/>
      <c r="U173" s="1"/>
      <c r="V173" s="1" t="s">
        <v>14302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24634</v>
      </c>
      <c r="F174" s="1" t="s">
        <v>25249</v>
      </c>
      <c r="G174" s="1" t="s">
        <v>25853</v>
      </c>
      <c r="H174" s="1" t="s">
        <v>26442</v>
      </c>
      <c r="I174" s="1" t="s">
        <v>10084</v>
      </c>
      <c r="J174" s="1"/>
      <c r="K174" s="1" t="s">
        <v>26933</v>
      </c>
      <c r="L174" s="1" t="s">
        <v>172</v>
      </c>
      <c r="M174" s="1" t="s">
        <v>11726</v>
      </c>
      <c r="N174" s="1" t="s">
        <v>13226</v>
      </c>
      <c r="O174" s="1" t="s">
        <v>172</v>
      </c>
      <c r="P174" s="1" t="s">
        <v>26939</v>
      </c>
      <c r="Q174" s="1" t="s">
        <v>26939</v>
      </c>
      <c r="R174" s="1" t="s">
        <v>14294</v>
      </c>
      <c r="S174" s="1" t="s">
        <v>172</v>
      </c>
      <c r="T174" s="1"/>
      <c r="U174" s="1"/>
      <c r="V174" s="1" t="s">
        <v>14302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24635</v>
      </c>
      <c r="F175" s="1" t="s">
        <v>25250</v>
      </c>
      <c r="G175" s="1" t="s">
        <v>25854</v>
      </c>
      <c r="H175" s="1" t="s">
        <v>26443</v>
      </c>
      <c r="I175" s="1" t="s">
        <v>10085</v>
      </c>
      <c r="J175" s="1"/>
      <c r="K175" s="1" t="s">
        <v>26933</v>
      </c>
      <c r="L175" s="1" t="s">
        <v>173</v>
      </c>
      <c r="M175" s="1" t="s">
        <v>11727</v>
      </c>
      <c r="N175" s="1" t="s">
        <v>13226</v>
      </c>
      <c r="O175" s="1" t="s">
        <v>173</v>
      </c>
      <c r="P175" s="1" t="s">
        <v>26939</v>
      </c>
      <c r="Q175" s="1" t="s">
        <v>26939</v>
      </c>
      <c r="R175" s="1" t="s">
        <v>14294</v>
      </c>
      <c r="S175" s="1" t="s">
        <v>173</v>
      </c>
      <c r="T175" s="1"/>
      <c r="U175" s="1"/>
      <c r="V175" s="1" t="s">
        <v>14302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24636</v>
      </c>
      <c r="F176" s="1" t="s">
        <v>25251</v>
      </c>
      <c r="G176" s="1" t="s">
        <v>25855</v>
      </c>
      <c r="H176" s="1" t="s">
        <v>26444</v>
      </c>
      <c r="I176" s="1" t="s">
        <v>10086</v>
      </c>
      <c r="J176" s="1"/>
      <c r="K176" s="1" t="s">
        <v>26933</v>
      </c>
      <c r="L176" s="1" t="s">
        <v>174</v>
      </c>
      <c r="M176" s="1" t="s">
        <v>11728</v>
      </c>
      <c r="N176" s="1" t="s">
        <v>13226</v>
      </c>
      <c r="O176" s="1" t="s">
        <v>174</v>
      </c>
      <c r="P176" s="1" t="s">
        <v>26939</v>
      </c>
      <c r="Q176" s="1" t="s">
        <v>26939</v>
      </c>
      <c r="R176" s="1" t="s">
        <v>14294</v>
      </c>
      <c r="S176" s="1" t="s">
        <v>174</v>
      </c>
      <c r="T176" s="1"/>
      <c r="U176" s="1"/>
      <c r="V176" s="1" t="s">
        <v>14302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24637</v>
      </c>
      <c r="F177" s="1" t="s">
        <v>25252</v>
      </c>
      <c r="G177" s="1" t="s">
        <v>25856</v>
      </c>
      <c r="H177" s="1" t="s">
        <v>26445</v>
      </c>
      <c r="I177" s="1" t="s">
        <v>10087</v>
      </c>
      <c r="J177" s="1"/>
      <c r="K177" s="1" t="s">
        <v>26933</v>
      </c>
      <c r="L177" s="1" t="s">
        <v>175</v>
      </c>
      <c r="M177" s="1" t="s">
        <v>11729</v>
      </c>
      <c r="N177" s="1" t="s">
        <v>13226</v>
      </c>
      <c r="O177" s="1" t="s">
        <v>175</v>
      </c>
      <c r="P177" s="1" t="s">
        <v>26939</v>
      </c>
      <c r="Q177" s="1" t="s">
        <v>26939</v>
      </c>
      <c r="R177" s="1" t="s">
        <v>14294</v>
      </c>
      <c r="S177" s="1" t="s">
        <v>175</v>
      </c>
      <c r="T177" s="1"/>
      <c r="U177" s="1"/>
      <c r="V177" s="1" t="s">
        <v>14302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24638</v>
      </c>
      <c r="F178" s="1" t="s">
        <v>25253</v>
      </c>
      <c r="G178" s="1" t="s">
        <v>25857</v>
      </c>
      <c r="H178" s="1" t="s">
        <v>26446</v>
      </c>
      <c r="I178" s="1" t="s">
        <v>10088</v>
      </c>
      <c r="J178" s="1"/>
      <c r="K178" s="1" t="s">
        <v>26933</v>
      </c>
      <c r="L178" s="1" t="s">
        <v>176</v>
      </c>
      <c r="M178" s="1" t="s">
        <v>11730</v>
      </c>
      <c r="N178" s="1" t="s">
        <v>13226</v>
      </c>
      <c r="O178" s="1" t="s">
        <v>176</v>
      </c>
      <c r="P178" s="1" t="s">
        <v>26939</v>
      </c>
      <c r="Q178" s="1" t="s">
        <v>26939</v>
      </c>
      <c r="R178" s="1" t="s">
        <v>14294</v>
      </c>
      <c r="S178" s="1" t="s">
        <v>176</v>
      </c>
      <c r="T178" s="1"/>
      <c r="U178" s="1"/>
      <c r="V178" s="1" t="s">
        <v>14302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14454</v>
      </c>
      <c r="F179" s="1" t="s">
        <v>15600</v>
      </c>
      <c r="G179" s="1" t="s">
        <v>16726</v>
      </c>
      <c r="H179" s="1" t="s">
        <v>17831</v>
      </c>
      <c r="I179" s="1" t="s">
        <v>10089</v>
      </c>
      <c r="J179" s="1"/>
      <c r="K179" s="1" t="s">
        <v>26933</v>
      </c>
      <c r="L179" s="1" t="s">
        <v>177</v>
      </c>
      <c r="M179" s="1" t="s">
        <v>11731</v>
      </c>
      <c r="N179" s="1" t="s">
        <v>13226</v>
      </c>
      <c r="O179" s="1" t="s">
        <v>177</v>
      </c>
      <c r="P179" s="1" t="s">
        <v>26939</v>
      </c>
      <c r="Q179" s="1" t="s">
        <v>26939</v>
      </c>
      <c r="R179" s="1" t="s">
        <v>14294</v>
      </c>
      <c r="S179" s="1" t="s">
        <v>177</v>
      </c>
      <c r="T179" s="1"/>
      <c r="U179" s="1"/>
      <c r="V179" s="1" t="s">
        <v>14302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20782</v>
      </c>
      <c r="F180" s="1" t="s">
        <v>21620</v>
      </c>
      <c r="G180" s="1" t="s">
        <v>22448</v>
      </c>
      <c r="H180" s="1" t="s">
        <v>23249</v>
      </c>
      <c r="I180" s="1" t="s">
        <v>10090</v>
      </c>
      <c r="J180" s="1"/>
      <c r="K180" s="1" t="s">
        <v>26933</v>
      </c>
      <c r="L180" s="1" t="s">
        <v>178</v>
      </c>
      <c r="M180" s="1" t="s">
        <v>11732</v>
      </c>
      <c r="N180" s="1" t="s">
        <v>13226</v>
      </c>
      <c r="O180" s="1" t="s">
        <v>178</v>
      </c>
      <c r="P180" s="1" t="s">
        <v>26940</v>
      </c>
      <c r="Q180" s="1" t="s">
        <v>27046</v>
      </c>
      <c r="R180" s="1" t="s">
        <v>14294</v>
      </c>
      <c r="S180" s="1" t="s">
        <v>178</v>
      </c>
      <c r="T180" s="1" t="s">
        <v>27773</v>
      </c>
      <c r="U180" s="1"/>
      <c r="V180" s="1" t="s">
        <v>14302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5236</v>
      </c>
      <c r="G181" s="1" t="s">
        <v>6877</v>
      </c>
      <c r="H181" s="1" t="s">
        <v>8491</v>
      </c>
      <c r="I181" s="1" t="s">
        <v>10091</v>
      </c>
      <c r="J181" s="1"/>
      <c r="K181" s="1" t="s">
        <v>26933</v>
      </c>
      <c r="L181" s="1" t="s">
        <v>179</v>
      </c>
      <c r="M181" s="1" t="s">
        <v>11733</v>
      </c>
      <c r="N181" s="1" t="s">
        <v>13226</v>
      </c>
      <c r="O181" s="1" t="s">
        <v>179</v>
      </c>
      <c r="P181" s="1" t="s">
        <v>26940</v>
      </c>
      <c r="Q181" s="1" t="s">
        <v>27047</v>
      </c>
      <c r="R181" s="1" t="s">
        <v>14294</v>
      </c>
      <c r="S181" s="1" t="s">
        <v>179</v>
      </c>
      <c r="T181" s="1"/>
      <c r="U181" s="1"/>
      <c r="V181" s="1" t="s">
        <v>14302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24639</v>
      </c>
      <c r="F182" s="1" t="s">
        <v>25254</v>
      </c>
      <c r="G182" s="1" t="s">
        <v>25858</v>
      </c>
      <c r="H182" s="1" t="s">
        <v>26447</v>
      </c>
      <c r="I182" s="1" t="s">
        <v>10092</v>
      </c>
      <c r="J182" s="1"/>
      <c r="K182" s="1" t="s">
        <v>26933</v>
      </c>
      <c r="L182" s="1" t="s">
        <v>180</v>
      </c>
      <c r="M182" s="1" t="s">
        <v>11734</v>
      </c>
      <c r="N182" s="1" t="s">
        <v>13226</v>
      </c>
      <c r="O182" s="1" t="s">
        <v>180</v>
      </c>
      <c r="P182" s="1" t="s">
        <v>26940</v>
      </c>
      <c r="Q182" s="1" t="s">
        <v>27048</v>
      </c>
      <c r="R182" s="1" t="s">
        <v>14294</v>
      </c>
      <c r="S182" s="1" t="s">
        <v>180</v>
      </c>
      <c r="T182" s="1"/>
      <c r="U182" s="1"/>
      <c r="V182" s="1" t="s">
        <v>14302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14457</v>
      </c>
      <c r="F183" s="1" t="s">
        <v>15603</v>
      </c>
      <c r="G183" s="1" t="s">
        <v>16729</v>
      </c>
      <c r="H183" s="1" t="s">
        <v>17834</v>
      </c>
      <c r="I183" s="1" t="s">
        <v>10093</v>
      </c>
      <c r="J183" s="1"/>
      <c r="K183" s="1" t="s">
        <v>26933</v>
      </c>
      <c r="L183" s="1" t="s">
        <v>181</v>
      </c>
      <c r="M183" s="1" t="s">
        <v>11735</v>
      </c>
      <c r="N183" s="1" t="s">
        <v>13226</v>
      </c>
      <c r="O183" s="1" t="s">
        <v>181</v>
      </c>
      <c r="P183" s="1" t="s">
        <v>26940</v>
      </c>
      <c r="Q183" s="1" t="s">
        <v>27049</v>
      </c>
      <c r="R183" s="1" t="s">
        <v>14294</v>
      </c>
      <c r="S183" s="1" t="s">
        <v>181</v>
      </c>
      <c r="T183" s="1"/>
      <c r="U183" s="1"/>
      <c r="V183" s="1" t="s">
        <v>14302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24640</v>
      </c>
      <c r="F184" s="1" t="s">
        <v>25255</v>
      </c>
      <c r="G184" s="1" t="s">
        <v>25859</v>
      </c>
      <c r="H184" s="1" t="s">
        <v>26448</v>
      </c>
      <c r="I184" s="1" t="s">
        <v>10094</v>
      </c>
      <c r="J184" s="1"/>
      <c r="K184" s="1" t="s">
        <v>26933</v>
      </c>
      <c r="L184" s="1" t="s">
        <v>182</v>
      </c>
      <c r="M184" s="1" t="s">
        <v>11736</v>
      </c>
      <c r="N184" s="1" t="s">
        <v>13226</v>
      </c>
      <c r="O184" s="1" t="s">
        <v>182</v>
      </c>
      <c r="P184" s="1" t="s">
        <v>26940</v>
      </c>
      <c r="Q184" s="1" t="s">
        <v>27050</v>
      </c>
      <c r="R184" s="1" t="s">
        <v>14294</v>
      </c>
      <c r="S184" s="1" t="s">
        <v>182</v>
      </c>
      <c r="T184" s="1"/>
      <c r="U184" s="1"/>
      <c r="V184" s="1" t="s">
        <v>14302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14459</v>
      </c>
      <c r="F185" s="1" t="s">
        <v>15605</v>
      </c>
      <c r="G185" s="1" t="s">
        <v>16731</v>
      </c>
      <c r="H185" s="1" t="s">
        <v>17824</v>
      </c>
      <c r="I185" s="1" t="s">
        <v>10095</v>
      </c>
      <c r="J185" s="1"/>
      <c r="K185" s="1" t="s">
        <v>26933</v>
      </c>
      <c r="L185" s="1" t="s">
        <v>183</v>
      </c>
      <c r="M185" s="1" t="s">
        <v>11737</v>
      </c>
      <c r="N185" s="1" t="s">
        <v>13226</v>
      </c>
      <c r="O185" s="1" t="s">
        <v>183</v>
      </c>
      <c r="P185" s="1" t="s">
        <v>26940</v>
      </c>
      <c r="Q185" s="1" t="s">
        <v>27051</v>
      </c>
      <c r="R185" s="1" t="s">
        <v>14294</v>
      </c>
      <c r="S185" s="1" t="s">
        <v>183</v>
      </c>
      <c r="T185" s="1"/>
      <c r="U185" s="1"/>
      <c r="V185" s="1" t="s">
        <v>14302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24641</v>
      </c>
      <c r="F186" s="1" t="s">
        <v>25256</v>
      </c>
      <c r="G186" s="1" t="s">
        <v>25860</v>
      </c>
      <c r="H186" s="1" t="s">
        <v>26449</v>
      </c>
      <c r="I186" s="1" t="s">
        <v>10096</v>
      </c>
      <c r="J186" s="1"/>
      <c r="K186" s="1" t="s">
        <v>26933</v>
      </c>
      <c r="L186" s="1" t="s">
        <v>184</v>
      </c>
      <c r="M186" s="1" t="s">
        <v>11738</v>
      </c>
      <c r="N186" s="1" t="s">
        <v>13226</v>
      </c>
      <c r="O186" s="1" t="s">
        <v>184</v>
      </c>
      <c r="P186" s="1" t="s">
        <v>26940</v>
      </c>
      <c r="Q186" s="1" t="s">
        <v>27052</v>
      </c>
      <c r="R186" s="1" t="s">
        <v>14294</v>
      </c>
      <c r="S186" s="1" t="s">
        <v>184</v>
      </c>
      <c r="T186" s="1"/>
      <c r="U186" s="1"/>
      <c r="V186" s="1" t="s">
        <v>14302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5242</v>
      </c>
      <c r="G187" s="1" t="s">
        <v>6883</v>
      </c>
      <c r="H187" s="1" t="s">
        <v>8496</v>
      </c>
      <c r="I187" s="1" t="s">
        <v>10097</v>
      </c>
      <c r="J187" s="1"/>
      <c r="K187" s="1" t="s">
        <v>26933</v>
      </c>
      <c r="L187" s="1" t="s">
        <v>185</v>
      </c>
      <c r="M187" s="1" t="s">
        <v>11739</v>
      </c>
      <c r="N187" s="1" t="s">
        <v>13226</v>
      </c>
      <c r="O187" s="1" t="s">
        <v>185</v>
      </c>
      <c r="P187" s="1" t="s">
        <v>26940</v>
      </c>
      <c r="Q187" s="1" t="s">
        <v>27053</v>
      </c>
      <c r="R187" s="1" t="s">
        <v>14294</v>
      </c>
      <c r="S187" s="1" t="s">
        <v>185</v>
      </c>
      <c r="T187" s="1"/>
      <c r="U187" s="1"/>
      <c r="V187" s="1" t="s">
        <v>14302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14462</v>
      </c>
      <c r="F188" s="1" t="s">
        <v>15608</v>
      </c>
      <c r="G188" s="1" t="s">
        <v>16734</v>
      </c>
      <c r="H188" s="1" t="s">
        <v>17838</v>
      </c>
      <c r="I188" s="1" t="s">
        <v>10098</v>
      </c>
      <c r="J188" s="1"/>
      <c r="K188" s="1" t="s">
        <v>26933</v>
      </c>
      <c r="L188" s="1" t="s">
        <v>186</v>
      </c>
      <c r="M188" s="1" t="s">
        <v>11740</v>
      </c>
      <c r="N188" s="1" t="s">
        <v>13226</v>
      </c>
      <c r="O188" s="1" t="s">
        <v>186</v>
      </c>
      <c r="P188" s="1" t="s">
        <v>26940</v>
      </c>
      <c r="Q188" s="1" t="s">
        <v>27054</v>
      </c>
      <c r="R188" s="1" t="s">
        <v>14294</v>
      </c>
      <c r="S188" s="1" t="s">
        <v>186</v>
      </c>
      <c r="T188" s="1"/>
      <c r="U188" s="1"/>
      <c r="V188" s="1" t="s">
        <v>14302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24642</v>
      </c>
      <c r="F189" s="1" t="s">
        <v>25257</v>
      </c>
      <c r="G189" s="1" t="s">
        <v>25861</v>
      </c>
      <c r="H189" s="1" t="s">
        <v>26450</v>
      </c>
      <c r="I189" s="1" t="s">
        <v>10099</v>
      </c>
      <c r="J189" s="1"/>
      <c r="K189" s="1" t="s">
        <v>26933</v>
      </c>
      <c r="L189" s="1" t="s">
        <v>187</v>
      </c>
      <c r="M189" s="1" t="s">
        <v>11741</v>
      </c>
      <c r="N189" s="1" t="s">
        <v>13226</v>
      </c>
      <c r="O189" s="1" t="s">
        <v>187</v>
      </c>
      <c r="P189" s="1" t="s">
        <v>26940</v>
      </c>
      <c r="Q189" s="1" t="s">
        <v>27055</v>
      </c>
      <c r="R189" s="1" t="s">
        <v>14294</v>
      </c>
      <c r="S189" s="1" t="s">
        <v>187</v>
      </c>
      <c r="T189" s="1"/>
      <c r="U189" s="1"/>
      <c r="V189" s="1" t="s">
        <v>14302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14463</v>
      </c>
      <c r="F190" s="1" t="s">
        <v>15609</v>
      </c>
      <c r="G190" s="1" t="s">
        <v>16735</v>
      </c>
      <c r="H190" s="1" t="s">
        <v>17839</v>
      </c>
      <c r="I190" s="1" t="s">
        <v>10100</v>
      </c>
      <c r="J190" s="1"/>
      <c r="K190" s="1" t="s">
        <v>26933</v>
      </c>
      <c r="L190" s="1" t="s">
        <v>188</v>
      </c>
      <c r="M190" s="1" t="s">
        <v>11742</v>
      </c>
      <c r="N190" s="1" t="s">
        <v>13226</v>
      </c>
      <c r="O190" s="1" t="s">
        <v>188</v>
      </c>
      <c r="P190" s="1" t="s">
        <v>26940</v>
      </c>
      <c r="Q190" s="1" t="s">
        <v>27056</v>
      </c>
      <c r="R190" s="1" t="s">
        <v>14294</v>
      </c>
      <c r="S190" s="1" t="s">
        <v>188</v>
      </c>
      <c r="T190" s="1"/>
      <c r="U190" s="1"/>
      <c r="V190" s="1" t="s">
        <v>14302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20787</v>
      </c>
      <c r="F191" s="1" t="s">
        <v>21625</v>
      </c>
      <c r="G191" s="1" t="s">
        <v>22453</v>
      </c>
      <c r="H191" s="1" t="s">
        <v>23253</v>
      </c>
      <c r="I191" s="1" t="s">
        <v>10101</v>
      </c>
      <c r="J191" s="1"/>
      <c r="K191" s="1" t="s">
        <v>26933</v>
      </c>
      <c r="L191" s="1" t="s">
        <v>189</v>
      </c>
      <c r="M191" s="1" t="s">
        <v>11743</v>
      </c>
      <c r="N191" s="1" t="s">
        <v>13226</v>
      </c>
      <c r="O191" s="1" t="s">
        <v>189</v>
      </c>
      <c r="P191" s="1" t="s">
        <v>26940</v>
      </c>
      <c r="Q191" s="1" t="s">
        <v>27057</v>
      </c>
      <c r="R191" s="1" t="s">
        <v>14294</v>
      </c>
      <c r="S191" s="1" t="s">
        <v>189</v>
      </c>
      <c r="T191" s="1"/>
      <c r="U191" s="1"/>
      <c r="V191" s="1" t="s">
        <v>14302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24643</v>
      </c>
      <c r="F192" s="1" t="s">
        <v>25258</v>
      </c>
      <c r="G192" s="1" t="s">
        <v>25862</v>
      </c>
      <c r="H192" s="1" t="s">
        <v>25258</v>
      </c>
      <c r="I192" s="1" t="s">
        <v>10102</v>
      </c>
      <c r="J192" s="1"/>
      <c r="K192" s="1" t="s">
        <v>26933</v>
      </c>
      <c r="L192" s="1" t="s">
        <v>190</v>
      </c>
      <c r="M192" s="1" t="s">
        <v>11744</v>
      </c>
      <c r="N192" s="1" t="s">
        <v>13226</v>
      </c>
      <c r="O192" s="1" t="s">
        <v>190</v>
      </c>
      <c r="P192" s="1" t="s">
        <v>26940</v>
      </c>
      <c r="Q192" s="1" t="s">
        <v>27058</v>
      </c>
      <c r="R192" s="1" t="s">
        <v>14294</v>
      </c>
      <c r="S192" s="1" t="s">
        <v>190</v>
      </c>
      <c r="T192" s="1"/>
      <c r="U192" s="1"/>
      <c r="V192" s="1" t="s">
        <v>14302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5248</v>
      </c>
      <c r="G193" s="1" t="s">
        <v>6889</v>
      </c>
      <c r="H193" s="1" t="s">
        <v>8501</v>
      </c>
      <c r="I193" s="1" t="s">
        <v>10103</v>
      </c>
      <c r="J193" s="1"/>
      <c r="K193" s="1" t="s">
        <v>26933</v>
      </c>
      <c r="L193" s="1" t="s">
        <v>191</v>
      </c>
      <c r="M193" s="1" t="s">
        <v>11745</v>
      </c>
      <c r="N193" s="1" t="s">
        <v>13226</v>
      </c>
      <c r="O193" s="1" t="s">
        <v>191</v>
      </c>
      <c r="P193" s="1" t="s">
        <v>26940</v>
      </c>
      <c r="Q193" s="1" t="s">
        <v>27059</v>
      </c>
      <c r="R193" s="1" t="s">
        <v>14294</v>
      </c>
      <c r="S193" s="1" t="s">
        <v>191</v>
      </c>
      <c r="T193" s="1"/>
      <c r="U193" s="1"/>
      <c r="V193" s="1" t="s">
        <v>14302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24644</v>
      </c>
      <c r="F194" s="1" t="s">
        <v>25259</v>
      </c>
      <c r="G194" s="1" t="s">
        <v>25863</v>
      </c>
      <c r="H194" s="1" t="s">
        <v>26451</v>
      </c>
      <c r="I194" s="1" t="s">
        <v>10104</v>
      </c>
      <c r="J194" s="1"/>
      <c r="K194" s="1" t="s">
        <v>26933</v>
      </c>
      <c r="L194" s="1" t="s">
        <v>192</v>
      </c>
      <c r="M194" s="1" t="s">
        <v>11746</v>
      </c>
      <c r="N194" s="1" t="s">
        <v>13226</v>
      </c>
      <c r="O194" s="1" t="s">
        <v>192</v>
      </c>
      <c r="P194" s="1" t="s">
        <v>26940</v>
      </c>
      <c r="Q194" s="1" t="s">
        <v>27060</v>
      </c>
      <c r="R194" s="1" t="s">
        <v>14294</v>
      </c>
      <c r="S194" s="1" t="s">
        <v>192</v>
      </c>
      <c r="T194" s="1"/>
      <c r="U194" s="1"/>
      <c r="V194" s="1" t="s">
        <v>14302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24645</v>
      </c>
      <c r="F195" s="1" t="s">
        <v>25260</v>
      </c>
      <c r="G195" s="1" t="s">
        <v>25864</v>
      </c>
      <c r="H195" s="1" t="s">
        <v>26452</v>
      </c>
      <c r="I195" s="1" t="s">
        <v>10105</v>
      </c>
      <c r="J195" s="1"/>
      <c r="K195" s="1" t="s">
        <v>26933</v>
      </c>
      <c r="L195" s="1" t="s">
        <v>193</v>
      </c>
      <c r="M195" s="1" t="s">
        <v>11747</v>
      </c>
      <c r="N195" s="1" t="s">
        <v>13226</v>
      </c>
      <c r="O195" s="1" t="s">
        <v>193</v>
      </c>
      <c r="P195" s="1" t="s">
        <v>26940</v>
      </c>
      <c r="Q195" s="1" t="s">
        <v>27061</v>
      </c>
      <c r="R195" s="1" t="s">
        <v>14294</v>
      </c>
      <c r="S195" s="1" t="s">
        <v>193</v>
      </c>
      <c r="T195" s="1"/>
      <c r="U195" s="1"/>
      <c r="V195" s="1" t="s">
        <v>14302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24646</v>
      </c>
      <c r="F196" s="1" t="s">
        <v>25261</v>
      </c>
      <c r="G196" s="1" t="s">
        <v>25865</v>
      </c>
      <c r="H196" s="1" t="s">
        <v>26452</v>
      </c>
      <c r="I196" s="1" t="s">
        <v>10106</v>
      </c>
      <c r="J196" s="1"/>
      <c r="K196" s="1" t="s">
        <v>26933</v>
      </c>
      <c r="L196" s="1" t="s">
        <v>194</v>
      </c>
      <c r="M196" s="1" t="s">
        <v>11748</v>
      </c>
      <c r="N196" s="1" t="s">
        <v>13226</v>
      </c>
      <c r="O196" s="1" t="s">
        <v>194</v>
      </c>
      <c r="P196" s="1" t="s">
        <v>26940</v>
      </c>
      <c r="Q196" s="1" t="s">
        <v>27061</v>
      </c>
      <c r="R196" s="1" t="s">
        <v>14294</v>
      </c>
      <c r="S196" s="1" t="s">
        <v>194</v>
      </c>
      <c r="T196" s="1"/>
      <c r="U196" s="1"/>
      <c r="V196" s="1" t="s">
        <v>14302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24647</v>
      </c>
      <c r="F197" s="1" t="s">
        <v>25262</v>
      </c>
      <c r="G197" s="1" t="s">
        <v>25866</v>
      </c>
      <c r="H197" s="1" t="s">
        <v>26453</v>
      </c>
      <c r="I197" s="1" t="s">
        <v>10107</v>
      </c>
      <c r="J197" s="1"/>
      <c r="K197" s="1" t="s">
        <v>26933</v>
      </c>
      <c r="L197" s="1" t="s">
        <v>195</v>
      </c>
      <c r="M197" s="1" t="s">
        <v>11749</v>
      </c>
      <c r="N197" s="1" t="s">
        <v>13226</v>
      </c>
      <c r="O197" s="1" t="s">
        <v>195</v>
      </c>
      <c r="P197" s="1" t="s">
        <v>26940</v>
      </c>
      <c r="Q197" s="1" t="s">
        <v>27062</v>
      </c>
      <c r="R197" s="1" t="s">
        <v>14294</v>
      </c>
      <c r="S197" s="1" t="s">
        <v>195</v>
      </c>
      <c r="T197" s="1"/>
      <c r="U197" s="1"/>
      <c r="V197" s="1" t="s">
        <v>14302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24648</v>
      </c>
      <c r="F198" s="1" t="s">
        <v>25263</v>
      </c>
      <c r="G198" s="1" t="s">
        <v>25867</v>
      </c>
      <c r="H198" s="1" t="s">
        <v>26454</v>
      </c>
      <c r="I198" s="1" t="s">
        <v>10108</v>
      </c>
      <c r="J198" s="1"/>
      <c r="K198" s="1" t="s">
        <v>26933</v>
      </c>
      <c r="L198" s="1" t="s">
        <v>196</v>
      </c>
      <c r="M198" s="1" t="s">
        <v>11750</v>
      </c>
      <c r="N198" s="1" t="s">
        <v>13226</v>
      </c>
      <c r="O198" s="1" t="s">
        <v>196</v>
      </c>
      <c r="P198" s="1" t="s">
        <v>26940</v>
      </c>
      <c r="Q198" s="1" t="s">
        <v>27063</v>
      </c>
      <c r="R198" s="1" t="s">
        <v>14294</v>
      </c>
      <c r="S198" s="1" t="s">
        <v>196</v>
      </c>
      <c r="T198" s="1"/>
      <c r="U198" s="1"/>
      <c r="V198" s="1" t="s">
        <v>14302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24649</v>
      </c>
      <c r="F199" s="1" t="s">
        <v>25264</v>
      </c>
      <c r="G199" s="1" t="s">
        <v>25868</v>
      </c>
      <c r="H199" s="1" t="s">
        <v>26455</v>
      </c>
      <c r="I199" s="1" t="s">
        <v>10109</v>
      </c>
      <c r="J199" s="1"/>
      <c r="K199" s="1" t="s">
        <v>26933</v>
      </c>
      <c r="L199" s="1" t="s">
        <v>197</v>
      </c>
      <c r="M199" s="1" t="s">
        <v>11751</v>
      </c>
      <c r="N199" s="1" t="s">
        <v>13226</v>
      </c>
      <c r="O199" s="1" t="s">
        <v>197</v>
      </c>
      <c r="P199" s="1" t="s">
        <v>26940</v>
      </c>
      <c r="Q199" s="1" t="s">
        <v>27064</v>
      </c>
      <c r="R199" s="1" t="s">
        <v>14294</v>
      </c>
      <c r="S199" s="1" t="s">
        <v>197</v>
      </c>
      <c r="T199" s="1"/>
      <c r="U199" s="1"/>
      <c r="V199" s="1" t="s">
        <v>14302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5255</v>
      </c>
      <c r="G200" s="1" t="s">
        <v>6896</v>
      </c>
      <c r="H200" s="1" t="s">
        <v>8507</v>
      </c>
      <c r="I200" s="1" t="s">
        <v>10110</v>
      </c>
      <c r="J200" s="1"/>
      <c r="K200" s="1" t="s">
        <v>26933</v>
      </c>
      <c r="L200" s="1" t="s">
        <v>198</v>
      </c>
      <c r="M200" s="1" t="s">
        <v>11752</v>
      </c>
      <c r="N200" s="1" t="s">
        <v>13226</v>
      </c>
      <c r="O200" s="1" t="s">
        <v>198</v>
      </c>
      <c r="P200" s="1" t="s">
        <v>26940</v>
      </c>
      <c r="Q200" s="1" t="s">
        <v>27065</v>
      </c>
      <c r="R200" s="1" t="s">
        <v>14294</v>
      </c>
      <c r="S200" s="1" t="s">
        <v>198</v>
      </c>
      <c r="T200" s="1"/>
      <c r="U200" s="1"/>
      <c r="V200" s="1" t="s">
        <v>14302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24650</v>
      </c>
      <c r="F201" s="1" t="s">
        <v>25265</v>
      </c>
      <c r="G201" s="1" t="s">
        <v>25869</v>
      </c>
      <c r="H201" s="1" t="s">
        <v>26456</v>
      </c>
      <c r="I201" s="1" t="s">
        <v>10111</v>
      </c>
      <c r="J201" s="1"/>
      <c r="K201" s="1" t="s">
        <v>26933</v>
      </c>
      <c r="L201" s="1" t="s">
        <v>199</v>
      </c>
      <c r="M201" s="1" t="s">
        <v>11753</v>
      </c>
      <c r="N201" s="1" t="s">
        <v>13226</v>
      </c>
      <c r="O201" s="1" t="s">
        <v>199</v>
      </c>
      <c r="P201" s="1" t="s">
        <v>26940</v>
      </c>
      <c r="Q201" s="1" t="s">
        <v>27066</v>
      </c>
      <c r="R201" s="1" t="s">
        <v>14294</v>
      </c>
      <c r="S201" s="1" t="s">
        <v>199</v>
      </c>
      <c r="T201" s="1"/>
      <c r="U201" s="1"/>
      <c r="V201" s="1" t="s">
        <v>14302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24651</v>
      </c>
      <c r="F202" s="1" t="s">
        <v>25266</v>
      </c>
      <c r="G202" s="1" t="s">
        <v>25870</v>
      </c>
      <c r="H202" s="1" t="s">
        <v>26457</v>
      </c>
      <c r="I202" s="1" t="s">
        <v>10112</v>
      </c>
      <c r="J202" s="1"/>
      <c r="K202" s="1" t="s">
        <v>26933</v>
      </c>
      <c r="L202" s="1" t="s">
        <v>200</v>
      </c>
      <c r="M202" s="1" t="s">
        <v>11754</v>
      </c>
      <c r="N202" s="1" t="s">
        <v>13226</v>
      </c>
      <c r="O202" s="1" t="s">
        <v>200</v>
      </c>
      <c r="P202" s="1" t="s">
        <v>26940</v>
      </c>
      <c r="Q202" s="1" t="s">
        <v>27067</v>
      </c>
      <c r="R202" s="1" t="s">
        <v>14294</v>
      </c>
      <c r="S202" s="1" t="s">
        <v>200</v>
      </c>
      <c r="T202" s="1"/>
      <c r="U202" s="1"/>
      <c r="V202" s="1" t="s">
        <v>14302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24652</v>
      </c>
      <c r="F203" s="1" t="s">
        <v>25267</v>
      </c>
      <c r="G203" s="1" t="s">
        <v>25871</v>
      </c>
      <c r="H203" s="1" t="s">
        <v>26458</v>
      </c>
      <c r="I203" s="1" t="s">
        <v>10113</v>
      </c>
      <c r="J203" s="1"/>
      <c r="K203" s="1" t="s">
        <v>26933</v>
      </c>
      <c r="L203" s="1" t="s">
        <v>201</v>
      </c>
      <c r="M203" s="1" t="s">
        <v>11755</v>
      </c>
      <c r="N203" s="1" t="s">
        <v>13226</v>
      </c>
      <c r="O203" s="1" t="s">
        <v>201</v>
      </c>
      <c r="P203" s="1" t="s">
        <v>26940</v>
      </c>
      <c r="Q203" s="1" t="s">
        <v>27068</v>
      </c>
      <c r="R203" s="1" t="s">
        <v>14294</v>
      </c>
      <c r="S203" s="1" t="s">
        <v>201</v>
      </c>
      <c r="T203" s="1"/>
      <c r="U203" s="1"/>
      <c r="V203" s="1" t="s">
        <v>14302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20794</v>
      </c>
      <c r="F204" s="1" t="s">
        <v>21632</v>
      </c>
      <c r="G204" s="1" t="s">
        <v>22460</v>
      </c>
      <c r="H204" s="1" t="s">
        <v>23259</v>
      </c>
      <c r="I204" s="1" t="s">
        <v>10114</v>
      </c>
      <c r="J204" s="1"/>
      <c r="K204" s="1" t="s">
        <v>26933</v>
      </c>
      <c r="L204" s="1" t="s">
        <v>202</v>
      </c>
      <c r="M204" s="1" t="s">
        <v>11756</v>
      </c>
      <c r="N204" s="1" t="s">
        <v>13226</v>
      </c>
      <c r="O204" s="1" t="s">
        <v>202</v>
      </c>
      <c r="P204" s="1" t="s">
        <v>26940</v>
      </c>
      <c r="Q204" s="1" t="s">
        <v>27069</v>
      </c>
      <c r="R204" s="1" t="s">
        <v>14294</v>
      </c>
      <c r="S204" s="1" t="s">
        <v>202</v>
      </c>
      <c r="T204" s="1"/>
      <c r="U204" s="1"/>
      <c r="V204" s="1" t="s">
        <v>14302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20795</v>
      </c>
      <c r="F205" s="1" t="s">
        <v>21633</v>
      </c>
      <c r="G205" s="1" t="s">
        <v>22461</v>
      </c>
      <c r="H205" s="1" t="s">
        <v>23260</v>
      </c>
      <c r="I205" s="1" t="s">
        <v>10115</v>
      </c>
      <c r="J205" s="1"/>
      <c r="K205" s="1" t="s">
        <v>26933</v>
      </c>
      <c r="L205" s="1" t="s">
        <v>203</v>
      </c>
      <c r="M205" s="1" t="s">
        <v>11757</v>
      </c>
      <c r="N205" s="1" t="s">
        <v>13226</v>
      </c>
      <c r="O205" s="1" t="s">
        <v>203</v>
      </c>
      <c r="P205" s="1" t="s">
        <v>26940</v>
      </c>
      <c r="Q205" s="1" t="s">
        <v>27070</v>
      </c>
      <c r="R205" s="1" t="s">
        <v>14294</v>
      </c>
      <c r="S205" s="1" t="s">
        <v>203</v>
      </c>
      <c r="T205" s="1"/>
      <c r="U205" s="1"/>
      <c r="V205" s="1" t="s">
        <v>14302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5261</v>
      </c>
      <c r="G206" s="1" t="s">
        <v>6902</v>
      </c>
      <c r="H206" s="1" t="s">
        <v>8513</v>
      </c>
      <c r="I206" s="1" t="s">
        <v>10116</v>
      </c>
      <c r="J206" s="1"/>
      <c r="K206" s="1" t="s">
        <v>26933</v>
      </c>
      <c r="L206" s="1" t="s">
        <v>204</v>
      </c>
      <c r="M206" s="1" t="s">
        <v>11758</v>
      </c>
      <c r="N206" s="1" t="s">
        <v>13226</v>
      </c>
      <c r="O206" s="1" t="s">
        <v>204</v>
      </c>
      <c r="P206" s="1" t="s">
        <v>26940</v>
      </c>
      <c r="Q206" s="1" t="s">
        <v>27071</v>
      </c>
      <c r="R206" s="1" t="s">
        <v>14294</v>
      </c>
      <c r="S206" s="1" t="s">
        <v>204</v>
      </c>
      <c r="T206" s="1"/>
      <c r="U206" s="1"/>
      <c r="V206" s="1" t="s">
        <v>14302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24653</v>
      </c>
      <c r="F207" s="1" t="s">
        <v>25268</v>
      </c>
      <c r="G207" s="1" t="s">
        <v>25872</v>
      </c>
      <c r="H207" s="1" t="s">
        <v>26459</v>
      </c>
      <c r="I207" s="1" t="s">
        <v>10117</v>
      </c>
      <c r="J207" s="1"/>
      <c r="K207" s="1" t="s">
        <v>26933</v>
      </c>
      <c r="L207" s="1" t="s">
        <v>205</v>
      </c>
      <c r="M207" s="1" t="s">
        <v>11759</v>
      </c>
      <c r="N207" s="1" t="s">
        <v>13226</v>
      </c>
      <c r="O207" s="1" t="s">
        <v>205</v>
      </c>
      <c r="P207" s="1" t="s">
        <v>26941</v>
      </c>
      <c r="Q207" s="1" t="s">
        <v>26941</v>
      </c>
      <c r="R207" s="1" t="s">
        <v>14294</v>
      </c>
      <c r="S207" s="1" t="s">
        <v>205</v>
      </c>
      <c r="T207" s="1"/>
      <c r="U207" s="1" t="s">
        <v>27795</v>
      </c>
      <c r="V207" s="1" t="s">
        <v>14302</v>
      </c>
      <c r="W207" s="1" t="s">
        <v>205</v>
      </c>
      <c r="X207" s="1"/>
      <c r="Y207" t="s">
        <v>27826</v>
      </c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5263</v>
      </c>
      <c r="G208" s="1" t="s">
        <v>6904</v>
      </c>
      <c r="H208" s="1" t="s">
        <v>8515</v>
      </c>
      <c r="I208" s="1" t="s">
        <v>10118</v>
      </c>
      <c r="J208" s="1"/>
      <c r="K208" s="1" t="s">
        <v>26933</v>
      </c>
      <c r="L208" s="1" t="s">
        <v>206</v>
      </c>
      <c r="M208" s="1" t="s">
        <v>11760</v>
      </c>
      <c r="N208" s="1" t="s">
        <v>13226</v>
      </c>
      <c r="O208" s="1" t="s">
        <v>206</v>
      </c>
      <c r="P208" s="1" t="s">
        <v>26941</v>
      </c>
      <c r="Q208" s="1" t="s">
        <v>26941</v>
      </c>
      <c r="R208" s="1" t="s">
        <v>14294</v>
      </c>
      <c r="S208" s="1" t="s">
        <v>206</v>
      </c>
      <c r="T208" s="1"/>
      <c r="U208" s="1"/>
      <c r="V208" s="1" t="s">
        <v>14302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5264</v>
      </c>
      <c r="G209" s="1" t="s">
        <v>6905</v>
      </c>
      <c r="H209" s="1" t="s">
        <v>8516</v>
      </c>
      <c r="I209" s="1" t="s">
        <v>10119</v>
      </c>
      <c r="J209" s="1"/>
      <c r="K209" s="1" t="s">
        <v>26933</v>
      </c>
      <c r="L209" s="1" t="s">
        <v>207</v>
      </c>
      <c r="M209" s="1" t="s">
        <v>11761</v>
      </c>
      <c r="N209" s="1" t="s">
        <v>13226</v>
      </c>
      <c r="O209" s="1" t="s">
        <v>207</v>
      </c>
      <c r="P209" s="1" t="s">
        <v>26941</v>
      </c>
      <c r="Q209" s="1" t="s">
        <v>26941</v>
      </c>
      <c r="R209" s="1" t="s">
        <v>14294</v>
      </c>
      <c r="S209" s="1" t="s">
        <v>207</v>
      </c>
      <c r="T209" s="1"/>
      <c r="U209" s="1"/>
      <c r="V209" s="1" t="s">
        <v>14302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20797</v>
      </c>
      <c r="F210" s="1" t="s">
        <v>21635</v>
      </c>
      <c r="G210" s="1" t="s">
        <v>22463</v>
      </c>
      <c r="H210" s="1" t="s">
        <v>21635</v>
      </c>
      <c r="I210" s="1" t="s">
        <v>10120</v>
      </c>
      <c r="J210" s="1"/>
      <c r="K210" s="1" t="s">
        <v>26933</v>
      </c>
      <c r="L210" s="1" t="s">
        <v>208</v>
      </c>
      <c r="M210" s="1" t="s">
        <v>11762</v>
      </c>
      <c r="N210" s="1" t="s">
        <v>13226</v>
      </c>
      <c r="O210" s="1" t="s">
        <v>208</v>
      </c>
      <c r="P210" s="1" t="s">
        <v>26941</v>
      </c>
      <c r="Q210" s="1" t="s">
        <v>26941</v>
      </c>
      <c r="R210" s="1" t="s">
        <v>14294</v>
      </c>
      <c r="S210" s="1" t="s">
        <v>208</v>
      </c>
      <c r="T210" s="1"/>
      <c r="U210" s="1"/>
      <c r="V210" s="1" t="s">
        <v>14302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14482</v>
      </c>
      <c r="F211" s="1" t="s">
        <v>15628</v>
      </c>
      <c r="G211" s="1" t="s">
        <v>16754</v>
      </c>
      <c r="H211" s="1" t="s">
        <v>17855</v>
      </c>
      <c r="I211" s="1" t="s">
        <v>10121</v>
      </c>
      <c r="J211" s="1"/>
      <c r="K211" s="1" t="s">
        <v>26933</v>
      </c>
      <c r="L211" s="1" t="s">
        <v>209</v>
      </c>
      <c r="M211" s="1" t="s">
        <v>11763</v>
      </c>
      <c r="N211" s="1" t="s">
        <v>13226</v>
      </c>
      <c r="O211" s="1" t="s">
        <v>209</v>
      </c>
      <c r="P211" s="1" t="s">
        <v>26941</v>
      </c>
      <c r="Q211" s="1" t="s">
        <v>26941</v>
      </c>
      <c r="R211" s="1" t="s">
        <v>14294</v>
      </c>
      <c r="S211" s="1" t="s">
        <v>209</v>
      </c>
      <c r="T211" s="1"/>
      <c r="U211" s="1"/>
      <c r="V211" s="1" t="s">
        <v>14302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5267</v>
      </c>
      <c r="G212" s="1" t="s">
        <v>6908</v>
      </c>
      <c r="H212" s="1" t="s">
        <v>8518</v>
      </c>
      <c r="I212" s="1" t="s">
        <v>10122</v>
      </c>
      <c r="J212" s="1"/>
      <c r="K212" s="1" t="s">
        <v>26933</v>
      </c>
      <c r="L212" s="1" t="s">
        <v>210</v>
      </c>
      <c r="M212" s="1" t="s">
        <v>11764</v>
      </c>
      <c r="N212" s="1" t="s">
        <v>13226</v>
      </c>
      <c r="O212" s="1" t="s">
        <v>210</v>
      </c>
      <c r="P212" s="1" t="s">
        <v>26941</v>
      </c>
      <c r="Q212" s="1" t="s">
        <v>26941</v>
      </c>
      <c r="R212" s="1" t="s">
        <v>14294</v>
      </c>
      <c r="S212" s="1" t="s">
        <v>210</v>
      </c>
      <c r="T212" s="1"/>
      <c r="U212" s="1"/>
      <c r="V212" s="1" t="s">
        <v>14302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5268</v>
      </c>
      <c r="G213" s="1" t="s">
        <v>6909</v>
      </c>
      <c r="H213" s="1" t="s">
        <v>8519</v>
      </c>
      <c r="I213" s="1" t="s">
        <v>10123</v>
      </c>
      <c r="J213" s="1"/>
      <c r="K213" s="1" t="s">
        <v>26933</v>
      </c>
      <c r="L213" s="1" t="s">
        <v>211</v>
      </c>
      <c r="M213" s="1" t="s">
        <v>11765</v>
      </c>
      <c r="N213" s="1" t="s">
        <v>13226</v>
      </c>
      <c r="O213" s="1" t="s">
        <v>211</v>
      </c>
      <c r="P213" s="1" t="s">
        <v>26941</v>
      </c>
      <c r="Q213" s="1" t="s">
        <v>26941</v>
      </c>
      <c r="R213" s="1" t="s">
        <v>14294</v>
      </c>
      <c r="S213" s="1" t="s">
        <v>211</v>
      </c>
      <c r="T213" s="1"/>
      <c r="U213" s="1"/>
      <c r="V213" s="1" t="s">
        <v>14302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14484</v>
      </c>
      <c r="F214" s="1" t="s">
        <v>15630</v>
      </c>
      <c r="G214" s="1" t="s">
        <v>16756</v>
      </c>
      <c r="H214" s="1" t="s">
        <v>17857</v>
      </c>
      <c r="I214" s="1" t="s">
        <v>10124</v>
      </c>
      <c r="J214" s="1"/>
      <c r="K214" s="1" t="s">
        <v>26933</v>
      </c>
      <c r="L214" s="1" t="s">
        <v>212</v>
      </c>
      <c r="M214" s="1" t="s">
        <v>11766</v>
      </c>
      <c r="N214" s="1" t="s">
        <v>13226</v>
      </c>
      <c r="O214" s="1" t="s">
        <v>212</v>
      </c>
      <c r="P214" s="1" t="s">
        <v>26941</v>
      </c>
      <c r="Q214" s="1" t="s">
        <v>26941</v>
      </c>
      <c r="R214" s="1" t="s">
        <v>14294</v>
      </c>
      <c r="S214" s="1" t="s">
        <v>212</v>
      </c>
      <c r="T214" s="1"/>
      <c r="U214" s="1"/>
      <c r="V214" s="1" t="s">
        <v>14302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24654</v>
      </c>
      <c r="F215" s="1" t="s">
        <v>25269</v>
      </c>
      <c r="G215" s="1" t="s">
        <v>25873</v>
      </c>
      <c r="H215" s="1" t="s">
        <v>26460</v>
      </c>
      <c r="I215" s="1" t="s">
        <v>10125</v>
      </c>
      <c r="J215" s="1"/>
      <c r="K215" s="1" t="s">
        <v>26933</v>
      </c>
      <c r="L215" s="1" t="s">
        <v>213</v>
      </c>
      <c r="M215" s="1" t="s">
        <v>11767</v>
      </c>
      <c r="N215" s="1" t="s">
        <v>13226</v>
      </c>
      <c r="O215" s="1" t="s">
        <v>213</v>
      </c>
      <c r="P215" s="1" t="s">
        <v>26941</v>
      </c>
      <c r="Q215" s="1" t="s">
        <v>26941</v>
      </c>
      <c r="R215" s="1" t="s">
        <v>14294</v>
      </c>
      <c r="S215" s="1" t="s">
        <v>213</v>
      </c>
      <c r="T215" s="1"/>
      <c r="U215" s="1"/>
      <c r="V215" s="1" t="s">
        <v>14302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5271</v>
      </c>
      <c r="G216" s="1" t="s">
        <v>6912</v>
      </c>
      <c r="H216" s="1" t="s">
        <v>8522</v>
      </c>
      <c r="I216" s="1" t="s">
        <v>10126</v>
      </c>
      <c r="J216" s="1"/>
      <c r="K216" s="1" t="s">
        <v>26933</v>
      </c>
      <c r="L216" s="1" t="s">
        <v>214</v>
      </c>
      <c r="M216" s="1" t="s">
        <v>11768</v>
      </c>
      <c r="N216" s="1" t="s">
        <v>13226</v>
      </c>
      <c r="O216" s="1" t="s">
        <v>214</v>
      </c>
      <c r="P216" s="1" t="s">
        <v>26941</v>
      </c>
      <c r="Q216" s="1" t="s">
        <v>26941</v>
      </c>
      <c r="R216" s="1" t="s">
        <v>14294</v>
      </c>
      <c r="S216" s="1" t="s">
        <v>214</v>
      </c>
      <c r="T216" s="1"/>
      <c r="U216" s="1"/>
      <c r="V216" s="1" t="s">
        <v>14302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24655</v>
      </c>
      <c r="F217" s="1" t="s">
        <v>25270</v>
      </c>
      <c r="G217" s="1" t="s">
        <v>25874</v>
      </c>
      <c r="H217" s="1" t="s">
        <v>26461</v>
      </c>
      <c r="I217" s="1" t="s">
        <v>10127</v>
      </c>
      <c r="J217" s="1"/>
      <c r="K217" s="1" t="s">
        <v>26933</v>
      </c>
      <c r="L217" s="1" t="s">
        <v>215</v>
      </c>
      <c r="M217" s="1" t="s">
        <v>11769</v>
      </c>
      <c r="N217" s="1" t="s">
        <v>13226</v>
      </c>
      <c r="O217" s="1" t="s">
        <v>215</v>
      </c>
      <c r="P217" s="1" t="s">
        <v>26941</v>
      </c>
      <c r="Q217" s="1" t="s">
        <v>26941</v>
      </c>
      <c r="R217" s="1" t="s">
        <v>14294</v>
      </c>
      <c r="S217" s="1" t="s">
        <v>215</v>
      </c>
      <c r="T217" s="1"/>
      <c r="U217" s="1"/>
      <c r="V217" s="1" t="s">
        <v>14302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20803</v>
      </c>
      <c r="F218" s="1" t="s">
        <v>21641</v>
      </c>
      <c r="G218" s="1" t="s">
        <v>22469</v>
      </c>
      <c r="H218" s="1" t="s">
        <v>23267</v>
      </c>
      <c r="I218" s="1" t="s">
        <v>10128</v>
      </c>
      <c r="J218" s="1"/>
      <c r="K218" s="1" t="s">
        <v>26933</v>
      </c>
      <c r="L218" s="1" t="s">
        <v>216</v>
      </c>
      <c r="M218" s="1" t="s">
        <v>11770</v>
      </c>
      <c r="N218" s="1" t="s">
        <v>13226</v>
      </c>
      <c r="O218" s="1" t="s">
        <v>216</v>
      </c>
      <c r="P218" s="1" t="s">
        <v>26941</v>
      </c>
      <c r="Q218" s="1" t="s">
        <v>26941</v>
      </c>
      <c r="R218" s="1" t="s">
        <v>14294</v>
      </c>
      <c r="S218" s="1" t="s">
        <v>216</v>
      </c>
      <c r="T218" s="1"/>
      <c r="U218" s="1"/>
      <c r="V218" s="1" t="s">
        <v>14302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5274</v>
      </c>
      <c r="G219" s="1" t="s">
        <v>6915</v>
      </c>
      <c r="H219" s="1" t="s">
        <v>8525</v>
      </c>
      <c r="I219" s="1" t="s">
        <v>10129</v>
      </c>
      <c r="J219" s="1"/>
      <c r="K219" s="1" t="s">
        <v>26933</v>
      </c>
      <c r="L219" s="1" t="s">
        <v>217</v>
      </c>
      <c r="M219" s="1" t="s">
        <v>11771</v>
      </c>
      <c r="N219" s="1" t="s">
        <v>13226</v>
      </c>
      <c r="O219" s="1" t="s">
        <v>217</v>
      </c>
      <c r="P219" s="1" t="s">
        <v>26941</v>
      </c>
      <c r="Q219" s="1" t="s">
        <v>26941</v>
      </c>
      <c r="R219" s="1" t="s">
        <v>14294</v>
      </c>
      <c r="S219" s="1" t="s">
        <v>217</v>
      </c>
      <c r="T219" s="1"/>
      <c r="U219" s="1"/>
      <c r="V219" s="1" t="s">
        <v>14302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24656</v>
      </c>
      <c r="F220" s="1" t="s">
        <v>25271</v>
      </c>
      <c r="G220" s="1" t="s">
        <v>25875</v>
      </c>
      <c r="H220" s="1" t="s">
        <v>26462</v>
      </c>
      <c r="I220" s="1" t="s">
        <v>10130</v>
      </c>
      <c r="J220" s="1"/>
      <c r="K220" s="1" t="s">
        <v>26933</v>
      </c>
      <c r="L220" s="1" t="s">
        <v>218</v>
      </c>
      <c r="M220" s="1" t="s">
        <v>11772</v>
      </c>
      <c r="N220" s="1" t="s">
        <v>13226</v>
      </c>
      <c r="O220" s="1" t="s">
        <v>218</v>
      </c>
      <c r="P220" s="1" t="s">
        <v>26941</v>
      </c>
      <c r="Q220" s="1" t="s">
        <v>26941</v>
      </c>
      <c r="R220" s="1" t="s">
        <v>14294</v>
      </c>
      <c r="S220" s="1" t="s">
        <v>218</v>
      </c>
      <c r="T220" s="1"/>
      <c r="U220" s="1"/>
      <c r="V220" s="1" t="s">
        <v>14302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24657</v>
      </c>
      <c r="F221" s="1" t="s">
        <v>25272</v>
      </c>
      <c r="G221" s="1" t="s">
        <v>25876</v>
      </c>
      <c r="H221" s="1" t="s">
        <v>26463</v>
      </c>
      <c r="I221" s="1" t="s">
        <v>10131</v>
      </c>
      <c r="J221" s="1"/>
      <c r="K221" s="1" t="s">
        <v>26933</v>
      </c>
      <c r="L221" s="1" t="s">
        <v>219</v>
      </c>
      <c r="M221" s="1" t="s">
        <v>11773</v>
      </c>
      <c r="N221" s="1" t="s">
        <v>13226</v>
      </c>
      <c r="O221" s="1" t="s">
        <v>219</v>
      </c>
      <c r="P221" s="1" t="s">
        <v>26941</v>
      </c>
      <c r="Q221" s="1" t="s">
        <v>26941</v>
      </c>
      <c r="R221" s="1" t="s">
        <v>14294</v>
      </c>
      <c r="S221" s="1" t="s">
        <v>219</v>
      </c>
      <c r="T221" s="1"/>
      <c r="U221" s="1"/>
      <c r="V221" s="1" t="s">
        <v>14302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24658</v>
      </c>
      <c r="F222" s="1" t="s">
        <v>25273</v>
      </c>
      <c r="G222" s="1" t="s">
        <v>25877</v>
      </c>
      <c r="H222" s="1" t="s">
        <v>26464</v>
      </c>
      <c r="I222" s="1" t="s">
        <v>10132</v>
      </c>
      <c r="J222" s="1"/>
      <c r="K222" s="1" t="s">
        <v>26933</v>
      </c>
      <c r="L222" s="1" t="s">
        <v>220</v>
      </c>
      <c r="M222" s="1" t="s">
        <v>11774</v>
      </c>
      <c r="N222" s="1" t="s">
        <v>13226</v>
      </c>
      <c r="O222" s="1" t="s">
        <v>220</v>
      </c>
      <c r="P222" s="1" t="s">
        <v>26941</v>
      </c>
      <c r="Q222" s="1" t="s">
        <v>26941</v>
      </c>
      <c r="R222" s="1" t="s">
        <v>14294</v>
      </c>
      <c r="S222" s="1" t="s">
        <v>220</v>
      </c>
      <c r="T222" s="1"/>
      <c r="U222" s="1"/>
      <c r="V222" s="1" t="s">
        <v>14302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24659</v>
      </c>
      <c r="F223" s="1" t="s">
        <v>25274</v>
      </c>
      <c r="G223" s="1" t="s">
        <v>25878</v>
      </c>
      <c r="H223" s="1" t="s">
        <v>25274</v>
      </c>
      <c r="I223" s="1" t="s">
        <v>10133</v>
      </c>
      <c r="J223" s="1"/>
      <c r="K223" s="1" t="s">
        <v>26933</v>
      </c>
      <c r="L223" s="1" t="s">
        <v>221</v>
      </c>
      <c r="M223" s="1" t="s">
        <v>11775</v>
      </c>
      <c r="N223" s="1" t="s">
        <v>13226</v>
      </c>
      <c r="O223" s="1" t="s">
        <v>221</v>
      </c>
      <c r="P223" s="1" t="s">
        <v>26941</v>
      </c>
      <c r="Q223" s="1" t="s">
        <v>26941</v>
      </c>
      <c r="R223" s="1" t="s">
        <v>14294</v>
      </c>
      <c r="S223" s="1" t="s">
        <v>221</v>
      </c>
      <c r="T223" s="1"/>
      <c r="U223" s="1"/>
      <c r="V223" s="1" t="s">
        <v>14302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20809</v>
      </c>
      <c r="F224" s="1" t="s">
        <v>21647</v>
      </c>
      <c r="G224" s="1" t="s">
        <v>22475</v>
      </c>
      <c r="H224" s="1" t="s">
        <v>23272</v>
      </c>
      <c r="I224" s="1" t="s">
        <v>10134</v>
      </c>
      <c r="J224" s="1"/>
      <c r="K224" s="1" t="s">
        <v>26933</v>
      </c>
      <c r="L224" s="1" t="s">
        <v>222</v>
      </c>
      <c r="M224" s="1" t="s">
        <v>11776</v>
      </c>
      <c r="N224" s="1" t="s">
        <v>13226</v>
      </c>
      <c r="O224" s="1" t="s">
        <v>222</v>
      </c>
      <c r="P224" s="1" t="s">
        <v>26941</v>
      </c>
      <c r="Q224" s="1" t="s">
        <v>26941</v>
      </c>
      <c r="R224" s="1" t="s">
        <v>14294</v>
      </c>
      <c r="S224" s="1" t="s">
        <v>222</v>
      </c>
      <c r="T224" s="1"/>
      <c r="U224" s="1"/>
      <c r="V224" s="1" t="s">
        <v>14302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14493</v>
      </c>
      <c r="F225" s="1" t="s">
        <v>15639</v>
      </c>
      <c r="G225" s="1" t="s">
        <v>14493</v>
      </c>
      <c r="H225" s="1" t="s">
        <v>17865</v>
      </c>
      <c r="I225" s="1" t="s">
        <v>10135</v>
      </c>
      <c r="J225" s="1"/>
      <c r="K225" s="1" t="s">
        <v>26933</v>
      </c>
      <c r="L225" s="1" t="s">
        <v>223</v>
      </c>
      <c r="M225" s="1" t="s">
        <v>11777</v>
      </c>
      <c r="N225" s="1" t="s">
        <v>13226</v>
      </c>
      <c r="O225" s="1" t="s">
        <v>223</v>
      </c>
      <c r="P225" s="1" t="s">
        <v>26941</v>
      </c>
      <c r="Q225" s="1" t="s">
        <v>26941</v>
      </c>
      <c r="R225" s="1" t="s">
        <v>14294</v>
      </c>
      <c r="S225" s="1" t="s">
        <v>223</v>
      </c>
      <c r="T225" s="1"/>
      <c r="U225" s="1"/>
      <c r="V225" s="1" t="s">
        <v>14302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20811</v>
      </c>
      <c r="F226" s="1" t="s">
        <v>21649</v>
      </c>
      <c r="G226" s="1" t="s">
        <v>22476</v>
      </c>
      <c r="H226" s="1" t="s">
        <v>23274</v>
      </c>
      <c r="I226" s="1" t="s">
        <v>10136</v>
      </c>
      <c r="J226" s="1"/>
      <c r="K226" s="1" t="s">
        <v>26933</v>
      </c>
      <c r="L226" s="1" t="s">
        <v>224</v>
      </c>
      <c r="M226" s="1" t="s">
        <v>11778</v>
      </c>
      <c r="N226" s="1" t="s">
        <v>13226</v>
      </c>
      <c r="O226" s="1" t="s">
        <v>224</v>
      </c>
      <c r="P226" s="1" t="s">
        <v>26941</v>
      </c>
      <c r="Q226" s="1" t="s">
        <v>26941</v>
      </c>
      <c r="R226" s="1" t="s">
        <v>14294</v>
      </c>
      <c r="S226" s="1" t="s">
        <v>224</v>
      </c>
      <c r="T226" s="1"/>
      <c r="U226" s="1"/>
      <c r="V226" s="1" t="s">
        <v>14302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20812</v>
      </c>
      <c r="F227" s="1" t="s">
        <v>21650</v>
      </c>
      <c r="G227" s="1" t="s">
        <v>22477</v>
      </c>
      <c r="H227" s="1" t="s">
        <v>23275</v>
      </c>
      <c r="I227" s="1" t="s">
        <v>10137</v>
      </c>
      <c r="J227" s="1"/>
      <c r="K227" s="1" t="s">
        <v>26933</v>
      </c>
      <c r="L227" s="1" t="s">
        <v>225</v>
      </c>
      <c r="M227" s="1" t="s">
        <v>11779</v>
      </c>
      <c r="N227" s="1" t="s">
        <v>13226</v>
      </c>
      <c r="O227" s="1" t="s">
        <v>225</v>
      </c>
      <c r="P227" s="1" t="s">
        <v>26941</v>
      </c>
      <c r="Q227" s="1" t="s">
        <v>26941</v>
      </c>
      <c r="R227" s="1" t="s">
        <v>14294</v>
      </c>
      <c r="S227" s="1" t="s">
        <v>225</v>
      </c>
      <c r="T227" s="1"/>
      <c r="U227" s="1"/>
      <c r="V227" s="1" t="s">
        <v>14302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5283</v>
      </c>
      <c r="G228" s="1" t="s">
        <v>6923</v>
      </c>
      <c r="H228" s="1" t="s">
        <v>8533</v>
      </c>
      <c r="I228" s="1" t="s">
        <v>10138</v>
      </c>
      <c r="J228" s="1"/>
      <c r="K228" s="1" t="s">
        <v>26933</v>
      </c>
      <c r="L228" s="1" t="s">
        <v>226</v>
      </c>
      <c r="M228" s="1" t="s">
        <v>11780</v>
      </c>
      <c r="N228" s="1" t="s">
        <v>13226</v>
      </c>
      <c r="O228" s="1" t="s">
        <v>226</v>
      </c>
      <c r="P228" s="1" t="s">
        <v>26941</v>
      </c>
      <c r="Q228" s="1" t="s">
        <v>26941</v>
      </c>
      <c r="R228" s="1" t="s">
        <v>14294</v>
      </c>
      <c r="S228" s="1" t="s">
        <v>226</v>
      </c>
      <c r="T228" s="1"/>
      <c r="U228" s="1"/>
      <c r="V228" s="1" t="s">
        <v>14302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24660</v>
      </c>
      <c r="F229" s="1" t="s">
        <v>25275</v>
      </c>
      <c r="G229" s="1" t="s">
        <v>25879</v>
      </c>
      <c r="H229" s="1" t="s">
        <v>26465</v>
      </c>
      <c r="I229" s="1" t="s">
        <v>10139</v>
      </c>
      <c r="J229" s="1"/>
      <c r="K229" s="1" t="s">
        <v>26933</v>
      </c>
      <c r="L229" s="1" t="s">
        <v>227</v>
      </c>
      <c r="M229" s="1" t="s">
        <v>11781</v>
      </c>
      <c r="N229" s="1" t="s">
        <v>13226</v>
      </c>
      <c r="O229" s="1" t="s">
        <v>227</v>
      </c>
      <c r="P229" s="1" t="s">
        <v>26942</v>
      </c>
      <c r="Q229" s="1" t="s">
        <v>27072</v>
      </c>
      <c r="R229" s="1" t="s">
        <v>14294</v>
      </c>
      <c r="S229" s="1" t="s">
        <v>227</v>
      </c>
      <c r="T229" s="1" t="s">
        <v>27774</v>
      </c>
      <c r="U229" s="1"/>
      <c r="V229" s="1" t="s">
        <v>14302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20813</v>
      </c>
      <c r="F230" s="1" t="s">
        <v>21651</v>
      </c>
      <c r="G230" s="1" t="s">
        <v>22478</v>
      </c>
      <c r="H230" s="1" t="s">
        <v>23276</v>
      </c>
      <c r="I230" s="1" t="s">
        <v>10140</v>
      </c>
      <c r="J230" s="1"/>
      <c r="K230" s="1" t="s">
        <v>26933</v>
      </c>
      <c r="L230" s="1" t="s">
        <v>228</v>
      </c>
      <c r="M230" s="1" t="s">
        <v>11782</v>
      </c>
      <c r="N230" s="1" t="s">
        <v>13226</v>
      </c>
      <c r="O230" s="1" t="s">
        <v>228</v>
      </c>
      <c r="P230" s="1" t="s">
        <v>26942</v>
      </c>
      <c r="Q230" s="1" t="s">
        <v>27073</v>
      </c>
      <c r="R230" s="1" t="s">
        <v>14294</v>
      </c>
      <c r="S230" s="1" t="s">
        <v>228</v>
      </c>
      <c r="T230" s="1"/>
      <c r="U230" s="1"/>
      <c r="V230" s="1" t="s">
        <v>14302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14498</v>
      </c>
      <c r="F231" s="1" t="s">
        <v>15644</v>
      </c>
      <c r="G231" s="1" t="s">
        <v>16769</v>
      </c>
      <c r="H231" s="1" t="s">
        <v>17870</v>
      </c>
      <c r="I231" s="1" t="s">
        <v>10141</v>
      </c>
      <c r="J231" s="1"/>
      <c r="K231" s="1" t="s">
        <v>26933</v>
      </c>
      <c r="L231" s="1" t="s">
        <v>229</v>
      </c>
      <c r="M231" s="1" t="s">
        <v>11783</v>
      </c>
      <c r="N231" s="1" t="s">
        <v>13226</v>
      </c>
      <c r="O231" s="1" t="s">
        <v>229</v>
      </c>
      <c r="P231" s="1" t="s">
        <v>26942</v>
      </c>
      <c r="Q231" s="1" t="s">
        <v>27074</v>
      </c>
      <c r="R231" s="1" t="s">
        <v>14294</v>
      </c>
      <c r="S231" s="1" t="s">
        <v>229</v>
      </c>
      <c r="T231" s="1"/>
      <c r="U231" s="1"/>
      <c r="V231" s="1" t="s">
        <v>14302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24661</v>
      </c>
      <c r="F232" s="1" t="s">
        <v>25276</v>
      </c>
      <c r="G232" s="1" t="s">
        <v>25880</v>
      </c>
      <c r="H232" s="1" t="s">
        <v>26466</v>
      </c>
      <c r="I232" s="1" t="s">
        <v>10142</v>
      </c>
      <c r="J232" s="1"/>
      <c r="K232" s="1" t="s">
        <v>26933</v>
      </c>
      <c r="L232" s="1" t="s">
        <v>230</v>
      </c>
      <c r="M232" s="1" t="s">
        <v>11784</v>
      </c>
      <c r="N232" s="1" t="s">
        <v>13226</v>
      </c>
      <c r="O232" s="1" t="s">
        <v>230</v>
      </c>
      <c r="P232" s="1" t="s">
        <v>26942</v>
      </c>
      <c r="Q232" s="1" t="s">
        <v>27075</v>
      </c>
      <c r="R232" s="1" t="s">
        <v>14294</v>
      </c>
      <c r="S232" s="1" t="s">
        <v>230</v>
      </c>
      <c r="T232" s="1"/>
      <c r="U232" s="1"/>
      <c r="V232" s="1" t="s">
        <v>14302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5288</v>
      </c>
      <c r="G233" s="1" t="s">
        <v>6928</v>
      </c>
      <c r="H233" s="1" t="s">
        <v>8538</v>
      </c>
      <c r="I233" s="1" t="s">
        <v>10143</v>
      </c>
      <c r="J233" s="1"/>
      <c r="K233" s="1" t="s">
        <v>26933</v>
      </c>
      <c r="L233" s="1" t="s">
        <v>231</v>
      </c>
      <c r="M233" s="1" t="s">
        <v>11785</v>
      </c>
      <c r="N233" s="1" t="s">
        <v>13226</v>
      </c>
      <c r="O233" s="1" t="s">
        <v>231</v>
      </c>
      <c r="P233" s="1" t="s">
        <v>26942</v>
      </c>
      <c r="Q233" s="1" t="s">
        <v>27076</v>
      </c>
      <c r="R233" s="1" t="s">
        <v>14294</v>
      </c>
      <c r="S233" s="1" t="s">
        <v>231</v>
      </c>
      <c r="T233" s="1"/>
      <c r="U233" s="1"/>
      <c r="V233" s="1" t="s">
        <v>14302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24662</v>
      </c>
      <c r="F234" s="1" t="s">
        <v>25277</v>
      </c>
      <c r="G234" s="1" t="s">
        <v>25881</v>
      </c>
      <c r="H234" s="1" t="s">
        <v>26464</v>
      </c>
      <c r="I234" s="1" t="s">
        <v>10144</v>
      </c>
      <c r="J234" s="1"/>
      <c r="K234" s="1" t="s">
        <v>26933</v>
      </c>
      <c r="L234" s="1" t="s">
        <v>232</v>
      </c>
      <c r="M234" s="1" t="s">
        <v>11786</v>
      </c>
      <c r="N234" s="1" t="s">
        <v>13226</v>
      </c>
      <c r="O234" s="1" t="s">
        <v>232</v>
      </c>
      <c r="P234" s="1" t="s">
        <v>26942</v>
      </c>
      <c r="Q234" s="1" t="s">
        <v>27077</v>
      </c>
      <c r="R234" s="1" t="s">
        <v>14294</v>
      </c>
      <c r="S234" s="1" t="s">
        <v>232</v>
      </c>
      <c r="T234" s="1"/>
      <c r="U234" s="1"/>
      <c r="V234" s="1" t="s">
        <v>14302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24663</v>
      </c>
      <c r="F235" s="1" t="s">
        <v>25278</v>
      </c>
      <c r="G235" s="1" t="s">
        <v>25882</v>
      </c>
      <c r="H235" s="1" t="s">
        <v>26467</v>
      </c>
      <c r="I235" s="1" t="s">
        <v>10145</v>
      </c>
      <c r="J235" s="1"/>
      <c r="K235" s="1" t="s">
        <v>26933</v>
      </c>
      <c r="L235" s="1" t="s">
        <v>233</v>
      </c>
      <c r="M235" s="1" t="s">
        <v>11787</v>
      </c>
      <c r="N235" s="1" t="s">
        <v>13226</v>
      </c>
      <c r="O235" s="1" t="s">
        <v>233</v>
      </c>
      <c r="P235" s="1" t="s">
        <v>26942</v>
      </c>
      <c r="Q235" s="1" t="s">
        <v>27078</v>
      </c>
      <c r="R235" s="1" t="s">
        <v>14294</v>
      </c>
      <c r="S235" s="1" t="s">
        <v>233</v>
      </c>
      <c r="T235" s="1"/>
      <c r="U235" s="1"/>
      <c r="V235" s="1" t="s">
        <v>14302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5291</v>
      </c>
      <c r="G236" s="1" t="s">
        <v>6931</v>
      </c>
      <c r="H236" s="1" t="s">
        <v>8540</v>
      </c>
      <c r="I236" s="1" t="s">
        <v>10146</v>
      </c>
      <c r="J236" s="1"/>
      <c r="K236" s="1" t="s">
        <v>26933</v>
      </c>
      <c r="L236" s="1" t="s">
        <v>234</v>
      </c>
      <c r="M236" s="1" t="s">
        <v>11788</v>
      </c>
      <c r="N236" s="1" t="s">
        <v>13226</v>
      </c>
      <c r="O236" s="1" t="s">
        <v>234</v>
      </c>
      <c r="P236" s="1" t="s">
        <v>26942</v>
      </c>
      <c r="Q236" s="1" t="s">
        <v>27079</v>
      </c>
      <c r="R236" s="1" t="s">
        <v>14294</v>
      </c>
      <c r="S236" s="1" t="s">
        <v>234</v>
      </c>
      <c r="T236" s="1"/>
      <c r="U236" s="1"/>
      <c r="V236" s="1" t="s">
        <v>14302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24664</v>
      </c>
      <c r="F237" s="1" t="s">
        <v>25279</v>
      </c>
      <c r="G237" s="1" t="s">
        <v>25883</v>
      </c>
      <c r="H237" s="1" t="s">
        <v>26468</v>
      </c>
      <c r="I237" s="1" t="s">
        <v>10147</v>
      </c>
      <c r="J237" s="1"/>
      <c r="K237" s="1" t="s">
        <v>26933</v>
      </c>
      <c r="L237" s="1" t="s">
        <v>235</v>
      </c>
      <c r="M237" s="1" t="s">
        <v>11789</v>
      </c>
      <c r="N237" s="1" t="s">
        <v>13226</v>
      </c>
      <c r="O237" s="1" t="s">
        <v>235</v>
      </c>
      <c r="P237" s="1" t="s">
        <v>26942</v>
      </c>
      <c r="Q237" s="1" t="s">
        <v>27080</v>
      </c>
      <c r="R237" s="1" t="s">
        <v>14294</v>
      </c>
      <c r="S237" s="1" t="s">
        <v>235</v>
      </c>
      <c r="T237" s="1"/>
      <c r="U237" s="1"/>
      <c r="V237" s="1" t="s">
        <v>14302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24665</v>
      </c>
      <c r="F238" s="1" t="s">
        <v>25280</v>
      </c>
      <c r="G238" s="1" t="s">
        <v>25884</v>
      </c>
      <c r="H238" s="1" t="s">
        <v>26469</v>
      </c>
      <c r="I238" s="1" t="s">
        <v>10148</v>
      </c>
      <c r="J238" s="1"/>
      <c r="K238" s="1" t="s">
        <v>26933</v>
      </c>
      <c r="L238" s="1" t="s">
        <v>236</v>
      </c>
      <c r="M238" s="1" t="s">
        <v>11790</v>
      </c>
      <c r="N238" s="1" t="s">
        <v>13226</v>
      </c>
      <c r="O238" s="1" t="s">
        <v>236</v>
      </c>
      <c r="P238" s="1" t="s">
        <v>26942</v>
      </c>
      <c r="Q238" s="1" t="s">
        <v>27081</v>
      </c>
      <c r="R238" s="1" t="s">
        <v>14294</v>
      </c>
      <c r="S238" s="1" t="s">
        <v>236</v>
      </c>
      <c r="T238" s="1"/>
      <c r="U238" s="1"/>
      <c r="V238" s="1" t="s">
        <v>14302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5294</v>
      </c>
      <c r="G239" s="1" t="s">
        <v>6934</v>
      </c>
      <c r="H239" s="1" t="s">
        <v>8543</v>
      </c>
      <c r="I239" s="1" t="s">
        <v>10149</v>
      </c>
      <c r="J239" s="1"/>
      <c r="K239" s="1" t="s">
        <v>26933</v>
      </c>
      <c r="L239" s="1" t="s">
        <v>237</v>
      </c>
      <c r="M239" s="1" t="s">
        <v>11791</v>
      </c>
      <c r="N239" s="1" t="s">
        <v>13226</v>
      </c>
      <c r="O239" s="1" t="s">
        <v>237</v>
      </c>
      <c r="P239" s="1" t="s">
        <v>26942</v>
      </c>
      <c r="Q239" s="1" t="s">
        <v>27082</v>
      </c>
      <c r="R239" s="1" t="s">
        <v>14294</v>
      </c>
      <c r="S239" s="1" t="s">
        <v>237</v>
      </c>
      <c r="T239" s="1"/>
      <c r="U239" s="1"/>
      <c r="V239" s="1" t="s">
        <v>14302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24666</v>
      </c>
      <c r="F240" s="1" t="s">
        <v>25281</v>
      </c>
      <c r="G240" s="1" t="s">
        <v>25885</v>
      </c>
      <c r="H240" s="1" t="s">
        <v>26470</v>
      </c>
      <c r="I240" s="1" t="s">
        <v>10082</v>
      </c>
      <c r="J240" s="1"/>
      <c r="K240" s="1" t="s">
        <v>26933</v>
      </c>
      <c r="L240" s="1" t="s">
        <v>238</v>
      </c>
      <c r="M240" s="1" t="s">
        <v>11792</v>
      </c>
      <c r="N240" s="1" t="s">
        <v>13226</v>
      </c>
      <c r="O240" s="1" t="s">
        <v>238</v>
      </c>
      <c r="P240" s="1" t="s">
        <v>26942</v>
      </c>
      <c r="Q240" s="1" t="s">
        <v>27083</v>
      </c>
      <c r="R240" s="1" t="s">
        <v>14294</v>
      </c>
      <c r="S240" s="1" t="s">
        <v>238</v>
      </c>
      <c r="T240" s="1"/>
      <c r="U240" s="1"/>
      <c r="V240" s="1" t="s">
        <v>14302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24667</v>
      </c>
      <c r="F241" s="1" t="s">
        <v>25282</v>
      </c>
      <c r="G241" s="1" t="s">
        <v>25886</v>
      </c>
      <c r="H241" s="1" t="s">
        <v>26471</v>
      </c>
      <c r="I241" s="1" t="s">
        <v>10150</v>
      </c>
      <c r="J241" s="1"/>
      <c r="K241" s="1" t="s">
        <v>26933</v>
      </c>
      <c r="L241" s="1" t="s">
        <v>239</v>
      </c>
      <c r="M241" s="1" t="s">
        <v>11793</v>
      </c>
      <c r="N241" s="1" t="s">
        <v>13226</v>
      </c>
      <c r="O241" s="1" t="s">
        <v>239</v>
      </c>
      <c r="P241" s="1" t="s">
        <v>26942</v>
      </c>
      <c r="Q241" s="1" t="s">
        <v>27084</v>
      </c>
      <c r="R241" s="1" t="s">
        <v>14294</v>
      </c>
      <c r="S241" s="1" t="s">
        <v>239</v>
      </c>
      <c r="T241" s="1"/>
      <c r="U241" s="1"/>
      <c r="V241" s="1" t="s">
        <v>14302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24668</v>
      </c>
      <c r="F242" s="1" t="s">
        <v>25283</v>
      </c>
      <c r="G242" s="1" t="s">
        <v>25887</v>
      </c>
      <c r="H242" s="1" t="s">
        <v>26472</v>
      </c>
      <c r="I242" s="1" t="s">
        <v>10151</v>
      </c>
      <c r="J242" s="1"/>
      <c r="K242" s="1" t="s">
        <v>26933</v>
      </c>
      <c r="L242" s="1" t="s">
        <v>240</v>
      </c>
      <c r="M242" s="1" t="s">
        <v>11794</v>
      </c>
      <c r="N242" s="1" t="s">
        <v>13226</v>
      </c>
      <c r="O242" s="1" t="s">
        <v>240</v>
      </c>
      <c r="P242" s="1" t="s">
        <v>26943</v>
      </c>
      <c r="Q242" s="1" t="s">
        <v>26943</v>
      </c>
      <c r="R242" s="1" t="s">
        <v>14294</v>
      </c>
      <c r="S242" s="1" t="s">
        <v>240</v>
      </c>
      <c r="T242" s="1"/>
      <c r="U242" s="1" t="s">
        <v>27796</v>
      </c>
      <c r="V242" s="1" t="s">
        <v>14302</v>
      </c>
      <c r="W242" s="1" t="s">
        <v>240</v>
      </c>
      <c r="X242" s="1"/>
      <c r="Y242" t="s">
        <v>27827</v>
      </c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24669</v>
      </c>
      <c r="F243" s="1" t="s">
        <v>25284</v>
      </c>
      <c r="G243" s="1" t="s">
        <v>25888</v>
      </c>
      <c r="H243" s="1" t="s">
        <v>26473</v>
      </c>
      <c r="I243" s="1" t="s">
        <v>10152</v>
      </c>
      <c r="J243" s="1"/>
      <c r="K243" s="1" t="s">
        <v>26933</v>
      </c>
      <c r="L243" s="1" t="s">
        <v>241</v>
      </c>
      <c r="M243" s="1" t="s">
        <v>11795</v>
      </c>
      <c r="N243" s="1" t="s">
        <v>13226</v>
      </c>
      <c r="O243" s="1" t="s">
        <v>241</v>
      </c>
      <c r="P243" s="1" t="s">
        <v>26943</v>
      </c>
      <c r="Q243" s="1" t="s">
        <v>26943</v>
      </c>
      <c r="R243" s="1" t="s">
        <v>14294</v>
      </c>
      <c r="S243" s="1" t="s">
        <v>241</v>
      </c>
      <c r="T243" s="1"/>
      <c r="U243" s="1"/>
      <c r="V243" s="1" t="s">
        <v>14302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5299</v>
      </c>
      <c r="G244" s="1" t="s">
        <v>6939</v>
      </c>
      <c r="H244" s="1" t="s">
        <v>3629</v>
      </c>
      <c r="I244" s="1" t="s">
        <v>10153</v>
      </c>
      <c r="J244" s="1"/>
      <c r="K244" s="1" t="s">
        <v>26933</v>
      </c>
      <c r="L244" s="1" t="s">
        <v>242</v>
      </c>
      <c r="M244" s="1" t="s">
        <v>11796</v>
      </c>
      <c r="N244" s="1" t="s">
        <v>13226</v>
      </c>
      <c r="O244" s="1" t="s">
        <v>242</v>
      </c>
      <c r="P244" s="1" t="s">
        <v>26943</v>
      </c>
      <c r="Q244" s="1" t="s">
        <v>26943</v>
      </c>
      <c r="R244" s="1" t="s">
        <v>14294</v>
      </c>
      <c r="S244" s="1" t="s">
        <v>242</v>
      </c>
      <c r="T244" s="1"/>
      <c r="U244" s="1"/>
      <c r="V244" s="1" t="s">
        <v>14302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24670</v>
      </c>
      <c r="F245" s="1" t="s">
        <v>25285</v>
      </c>
      <c r="G245" s="1" t="s">
        <v>25889</v>
      </c>
      <c r="H245" s="1" t="s">
        <v>26474</v>
      </c>
      <c r="I245" s="1" t="s">
        <v>10154</v>
      </c>
      <c r="J245" s="1"/>
      <c r="K245" s="1" t="s">
        <v>26933</v>
      </c>
      <c r="L245" s="1" t="s">
        <v>243</v>
      </c>
      <c r="M245" s="1" t="s">
        <v>11797</v>
      </c>
      <c r="N245" s="1" t="s">
        <v>13226</v>
      </c>
      <c r="O245" s="1" t="s">
        <v>243</v>
      </c>
      <c r="P245" s="1" t="s">
        <v>26944</v>
      </c>
      <c r="Q245" s="1" t="s">
        <v>27085</v>
      </c>
      <c r="R245" s="1" t="s">
        <v>14294</v>
      </c>
      <c r="S245" s="1" t="s">
        <v>243</v>
      </c>
      <c r="T245" s="1" t="s">
        <v>27775</v>
      </c>
      <c r="U245" s="1"/>
      <c r="V245" s="1" t="s">
        <v>14302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24671</v>
      </c>
      <c r="F246" s="1" t="s">
        <v>24671</v>
      </c>
      <c r="G246" s="1" t="s">
        <v>25890</v>
      </c>
      <c r="H246" s="1" t="s">
        <v>26475</v>
      </c>
      <c r="I246" s="1" t="s">
        <v>10155</v>
      </c>
      <c r="J246" s="1"/>
      <c r="K246" s="1" t="s">
        <v>26933</v>
      </c>
      <c r="L246" s="1" t="s">
        <v>244</v>
      </c>
      <c r="M246" s="1" t="s">
        <v>11798</v>
      </c>
      <c r="N246" s="1" t="s">
        <v>13226</v>
      </c>
      <c r="O246" s="1" t="s">
        <v>244</v>
      </c>
      <c r="P246" s="1" t="s">
        <v>26944</v>
      </c>
      <c r="Q246" s="1" t="s">
        <v>27086</v>
      </c>
      <c r="R246" s="1" t="s">
        <v>14294</v>
      </c>
      <c r="S246" s="1" t="s">
        <v>244</v>
      </c>
      <c r="T246" s="1"/>
      <c r="U246" s="1"/>
      <c r="V246" s="1" t="s">
        <v>14302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24672</v>
      </c>
      <c r="F247" s="1" t="s">
        <v>25286</v>
      </c>
      <c r="G247" s="1" t="s">
        <v>25891</v>
      </c>
      <c r="H247" s="1" t="s">
        <v>26476</v>
      </c>
      <c r="I247" s="1" t="s">
        <v>10156</v>
      </c>
      <c r="J247" s="1"/>
      <c r="K247" s="1" t="s">
        <v>26933</v>
      </c>
      <c r="L247" s="1" t="s">
        <v>245</v>
      </c>
      <c r="M247" s="1" t="s">
        <v>11799</v>
      </c>
      <c r="N247" s="1" t="s">
        <v>13226</v>
      </c>
      <c r="O247" s="1" t="s">
        <v>245</v>
      </c>
      <c r="P247" s="1" t="s">
        <v>26944</v>
      </c>
      <c r="Q247" s="1" t="s">
        <v>27087</v>
      </c>
      <c r="R247" s="1" t="s">
        <v>14294</v>
      </c>
      <c r="S247" s="1" t="s">
        <v>245</v>
      </c>
      <c r="T247" s="1"/>
      <c r="U247" s="1"/>
      <c r="V247" s="1" t="s">
        <v>14302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24673</v>
      </c>
      <c r="F248" s="1" t="s">
        <v>25287</v>
      </c>
      <c r="G248" s="1" t="s">
        <v>25892</v>
      </c>
      <c r="H248" s="1" t="s">
        <v>26477</v>
      </c>
      <c r="I248" s="1" t="s">
        <v>10157</v>
      </c>
      <c r="J248" s="1"/>
      <c r="K248" s="1" t="s">
        <v>26933</v>
      </c>
      <c r="L248" s="1" t="s">
        <v>246</v>
      </c>
      <c r="M248" s="1" t="s">
        <v>11800</v>
      </c>
      <c r="N248" s="1" t="s">
        <v>13226</v>
      </c>
      <c r="O248" s="1" t="s">
        <v>246</v>
      </c>
      <c r="P248" s="1" t="s">
        <v>26944</v>
      </c>
      <c r="Q248" s="1" t="s">
        <v>27088</v>
      </c>
      <c r="R248" s="1" t="s">
        <v>14294</v>
      </c>
      <c r="S248" s="1" t="s">
        <v>246</v>
      </c>
      <c r="T248" s="1"/>
      <c r="U248" s="1"/>
      <c r="V248" s="1" t="s">
        <v>14302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24674</v>
      </c>
      <c r="F249" s="1" t="s">
        <v>25288</v>
      </c>
      <c r="G249" s="1" t="s">
        <v>25893</v>
      </c>
      <c r="H249" s="1" t="s">
        <v>26478</v>
      </c>
      <c r="I249" s="1" t="s">
        <v>10158</v>
      </c>
      <c r="J249" s="1"/>
      <c r="K249" s="1" t="s">
        <v>26933</v>
      </c>
      <c r="L249" s="1" t="s">
        <v>247</v>
      </c>
      <c r="M249" s="1" t="s">
        <v>11801</v>
      </c>
      <c r="N249" s="1" t="s">
        <v>13226</v>
      </c>
      <c r="O249" s="1" t="s">
        <v>247</v>
      </c>
      <c r="P249" s="1" t="s">
        <v>26944</v>
      </c>
      <c r="Q249" s="1" t="s">
        <v>27089</v>
      </c>
      <c r="R249" s="1" t="s">
        <v>14294</v>
      </c>
      <c r="S249" s="1" t="s">
        <v>247</v>
      </c>
      <c r="T249" s="1"/>
      <c r="U249" s="1"/>
      <c r="V249" s="1" t="s">
        <v>14302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24675</v>
      </c>
      <c r="F250" s="1" t="s">
        <v>24676</v>
      </c>
      <c r="G250" s="1" t="s">
        <v>24675</v>
      </c>
      <c r="H250" s="1" t="s">
        <v>26479</v>
      </c>
      <c r="I250" s="1" t="s">
        <v>10159</v>
      </c>
      <c r="J250" s="1"/>
      <c r="K250" s="1" t="s">
        <v>26933</v>
      </c>
      <c r="L250" s="1" t="s">
        <v>248</v>
      </c>
      <c r="M250" s="1" t="s">
        <v>11802</v>
      </c>
      <c r="N250" s="1" t="s">
        <v>13226</v>
      </c>
      <c r="O250" s="1" t="s">
        <v>248</v>
      </c>
      <c r="P250" s="1" t="s">
        <v>26944</v>
      </c>
      <c r="Q250" s="1" t="s">
        <v>27090</v>
      </c>
      <c r="R250" s="1" t="s">
        <v>14294</v>
      </c>
      <c r="S250" s="1" t="s">
        <v>248</v>
      </c>
      <c r="T250" s="1"/>
      <c r="U250" s="1"/>
      <c r="V250" s="1" t="s">
        <v>14302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14516</v>
      </c>
      <c r="F251" s="1" t="s">
        <v>15660</v>
      </c>
      <c r="G251" s="1" t="s">
        <v>16786</v>
      </c>
      <c r="H251" s="1" t="s">
        <v>17886</v>
      </c>
      <c r="I251" s="1" t="s">
        <v>10160</v>
      </c>
      <c r="J251" s="1"/>
      <c r="K251" s="1" t="s">
        <v>26933</v>
      </c>
      <c r="L251" s="1" t="s">
        <v>249</v>
      </c>
      <c r="M251" s="1" t="s">
        <v>11803</v>
      </c>
      <c r="N251" s="1" t="s">
        <v>13226</v>
      </c>
      <c r="O251" s="1" t="s">
        <v>249</v>
      </c>
      <c r="P251" s="1" t="s">
        <v>26944</v>
      </c>
      <c r="Q251" s="1" t="s">
        <v>27091</v>
      </c>
      <c r="R251" s="1" t="s">
        <v>14294</v>
      </c>
      <c r="S251" s="1" t="s">
        <v>249</v>
      </c>
      <c r="T251" s="1"/>
      <c r="U251" s="1"/>
      <c r="V251" s="1" t="s">
        <v>14302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5305</v>
      </c>
      <c r="G252" s="1" t="s">
        <v>6946</v>
      </c>
      <c r="H252" s="1" t="s">
        <v>8555</v>
      </c>
      <c r="I252" s="1" t="s">
        <v>10161</v>
      </c>
      <c r="J252" s="1"/>
      <c r="K252" s="1" t="s">
        <v>26933</v>
      </c>
      <c r="L252" s="1" t="s">
        <v>250</v>
      </c>
      <c r="M252" s="1" t="s">
        <v>11804</v>
      </c>
      <c r="N252" s="1" t="s">
        <v>13226</v>
      </c>
      <c r="O252" s="1" t="s">
        <v>250</v>
      </c>
      <c r="P252" s="1" t="s">
        <v>26944</v>
      </c>
      <c r="Q252" s="1" t="s">
        <v>27092</v>
      </c>
      <c r="R252" s="1" t="s">
        <v>14294</v>
      </c>
      <c r="S252" s="1" t="s">
        <v>250</v>
      </c>
      <c r="T252" s="1"/>
      <c r="U252" s="1"/>
      <c r="V252" s="1" t="s">
        <v>14302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24676</v>
      </c>
      <c r="F253" s="1" t="s">
        <v>25289</v>
      </c>
      <c r="G253" s="1" t="s">
        <v>25894</v>
      </c>
      <c r="H253" s="1" t="s">
        <v>26479</v>
      </c>
      <c r="I253" s="1" t="s">
        <v>10162</v>
      </c>
      <c r="J253" s="1"/>
      <c r="K253" s="1" t="s">
        <v>26933</v>
      </c>
      <c r="L253" s="1" t="s">
        <v>251</v>
      </c>
      <c r="M253" s="1" t="s">
        <v>11805</v>
      </c>
      <c r="N253" s="1" t="s">
        <v>13226</v>
      </c>
      <c r="O253" s="1" t="s">
        <v>251</v>
      </c>
      <c r="P253" s="1" t="s">
        <v>26944</v>
      </c>
      <c r="Q253" s="1" t="s">
        <v>27090</v>
      </c>
      <c r="R253" s="1" t="s">
        <v>14294</v>
      </c>
      <c r="S253" s="1" t="s">
        <v>251</v>
      </c>
      <c r="T253" s="1"/>
      <c r="U253" s="1"/>
      <c r="V253" s="1" t="s">
        <v>14302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5307</v>
      </c>
      <c r="G254" s="1" t="s">
        <v>6948</v>
      </c>
      <c r="H254" s="1" t="s">
        <v>8556</v>
      </c>
      <c r="I254" s="1" t="s">
        <v>10163</v>
      </c>
      <c r="J254" s="1"/>
      <c r="K254" s="1" t="s">
        <v>26933</v>
      </c>
      <c r="L254" s="1" t="s">
        <v>252</v>
      </c>
      <c r="M254" s="1" t="s">
        <v>11806</v>
      </c>
      <c r="N254" s="1" t="s">
        <v>13226</v>
      </c>
      <c r="O254" s="1" t="s">
        <v>252</v>
      </c>
      <c r="P254" s="1" t="s">
        <v>26944</v>
      </c>
      <c r="Q254" s="1" t="s">
        <v>27093</v>
      </c>
      <c r="R254" s="1" t="s">
        <v>14294</v>
      </c>
      <c r="S254" s="1" t="s">
        <v>252</v>
      </c>
      <c r="T254" s="1"/>
      <c r="U254" s="1"/>
      <c r="V254" s="1" t="s">
        <v>14302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24677</v>
      </c>
      <c r="F255" s="1" t="s">
        <v>25290</v>
      </c>
      <c r="G255" s="1" t="s">
        <v>25895</v>
      </c>
      <c r="H255" s="1" t="s">
        <v>26480</v>
      </c>
      <c r="I255" s="1" t="s">
        <v>10164</v>
      </c>
      <c r="J255" s="1"/>
      <c r="K255" s="1" t="s">
        <v>26933</v>
      </c>
      <c r="L255" s="1" t="s">
        <v>253</v>
      </c>
      <c r="M255" s="1" t="s">
        <v>11807</v>
      </c>
      <c r="N255" s="1" t="s">
        <v>13226</v>
      </c>
      <c r="O255" s="1" t="s">
        <v>253</v>
      </c>
      <c r="P255" s="1" t="s">
        <v>26944</v>
      </c>
      <c r="Q255" s="1" t="s">
        <v>27094</v>
      </c>
      <c r="R255" s="1" t="s">
        <v>14294</v>
      </c>
      <c r="S255" s="1" t="s">
        <v>253</v>
      </c>
      <c r="T255" s="1"/>
      <c r="U255" s="1"/>
      <c r="V255" s="1" t="s">
        <v>14302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20834</v>
      </c>
      <c r="F256" s="1" t="s">
        <v>21670</v>
      </c>
      <c r="G256" s="1" t="s">
        <v>22498</v>
      </c>
      <c r="H256" s="1" t="s">
        <v>23294</v>
      </c>
      <c r="I256" s="1" t="s">
        <v>10165</v>
      </c>
      <c r="J256" s="1"/>
      <c r="K256" s="1" t="s">
        <v>26933</v>
      </c>
      <c r="L256" s="1" t="s">
        <v>254</v>
      </c>
      <c r="M256" s="1" t="s">
        <v>11808</v>
      </c>
      <c r="N256" s="1" t="s">
        <v>13226</v>
      </c>
      <c r="O256" s="1" t="s">
        <v>254</v>
      </c>
      <c r="P256" s="1" t="s">
        <v>26944</v>
      </c>
      <c r="Q256" s="1" t="s">
        <v>27095</v>
      </c>
      <c r="R256" s="1" t="s">
        <v>14294</v>
      </c>
      <c r="S256" s="1" t="s">
        <v>254</v>
      </c>
      <c r="T256" s="1"/>
      <c r="U256" s="1"/>
      <c r="V256" s="1" t="s">
        <v>14302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24678</v>
      </c>
      <c r="F257" s="1" t="s">
        <v>25291</v>
      </c>
      <c r="G257" s="1" t="s">
        <v>25896</v>
      </c>
      <c r="H257" s="1" t="s">
        <v>26481</v>
      </c>
      <c r="I257" s="1" t="s">
        <v>10166</v>
      </c>
      <c r="J257" s="1"/>
      <c r="K257" s="1" t="s">
        <v>26933</v>
      </c>
      <c r="L257" s="1" t="s">
        <v>255</v>
      </c>
      <c r="M257" s="1" t="s">
        <v>11809</v>
      </c>
      <c r="N257" s="1" t="s">
        <v>13226</v>
      </c>
      <c r="O257" s="1" t="s">
        <v>255</v>
      </c>
      <c r="P257" s="1" t="s">
        <v>26945</v>
      </c>
      <c r="Q257" s="1" t="s">
        <v>26945</v>
      </c>
      <c r="R257" s="1" t="s">
        <v>14294</v>
      </c>
      <c r="S257" s="1" t="s">
        <v>255</v>
      </c>
      <c r="T257" s="1"/>
      <c r="U257" s="1" t="s">
        <v>27797</v>
      </c>
      <c r="V257" s="1" t="s">
        <v>14302</v>
      </c>
      <c r="W257" s="1" t="s">
        <v>255</v>
      </c>
      <c r="X257" s="1"/>
      <c r="Y257" t="s">
        <v>27828</v>
      </c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24679</v>
      </c>
      <c r="F258" s="1" t="s">
        <v>25292</v>
      </c>
      <c r="G258" s="1" t="s">
        <v>25897</v>
      </c>
      <c r="H258" s="1" t="s">
        <v>26482</v>
      </c>
      <c r="I258" s="1" t="s">
        <v>10167</v>
      </c>
      <c r="J258" s="1"/>
      <c r="K258" s="1" t="s">
        <v>26933</v>
      </c>
      <c r="L258" s="1" t="s">
        <v>256</v>
      </c>
      <c r="M258" s="1" t="s">
        <v>11810</v>
      </c>
      <c r="N258" s="1" t="s">
        <v>13226</v>
      </c>
      <c r="O258" s="1" t="s">
        <v>256</v>
      </c>
      <c r="P258" s="1" t="s">
        <v>26945</v>
      </c>
      <c r="Q258" s="1" t="s">
        <v>26945</v>
      </c>
      <c r="R258" s="1" t="s">
        <v>14294</v>
      </c>
      <c r="S258" s="1" t="s">
        <v>256</v>
      </c>
      <c r="T258" s="1"/>
      <c r="U258" s="1"/>
      <c r="V258" s="1" t="s">
        <v>14302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5312</v>
      </c>
      <c r="G259" s="1" t="s">
        <v>6953</v>
      </c>
      <c r="H259" s="1" t="s">
        <v>8561</v>
      </c>
      <c r="I259" s="1" t="s">
        <v>10168</v>
      </c>
      <c r="J259" s="1"/>
      <c r="K259" s="1" t="s">
        <v>26933</v>
      </c>
      <c r="L259" s="1" t="s">
        <v>257</v>
      </c>
      <c r="M259" s="1" t="s">
        <v>11811</v>
      </c>
      <c r="N259" s="1" t="s">
        <v>13226</v>
      </c>
      <c r="O259" s="1" t="s">
        <v>257</v>
      </c>
      <c r="P259" s="1" t="s">
        <v>26945</v>
      </c>
      <c r="Q259" s="1" t="s">
        <v>26945</v>
      </c>
      <c r="R259" s="1" t="s">
        <v>14294</v>
      </c>
      <c r="S259" s="1" t="s">
        <v>257</v>
      </c>
      <c r="T259" s="1"/>
      <c r="U259" s="1"/>
      <c r="V259" s="1" t="s">
        <v>14302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14523</v>
      </c>
      <c r="F260" s="1" t="s">
        <v>15667</v>
      </c>
      <c r="G260" s="1" t="s">
        <v>16793</v>
      </c>
      <c r="H260" s="1" t="s">
        <v>17892</v>
      </c>
      <c r="I260" s="1" t="s">
        <v>10169</v>
      </c>
      <c r="J260" s="1"/>
      <c r="K260" s="1" t="s">
        <v>26933</v>
      </c>
      <c r="L260" s="1" t="s">
        <v>258</v>
      </c>
      <c r="M260" s="1" t="s">
        <v>11812</v>
      </c>
      <c r="N260" s="1" t="s">
        <v>13226</v>
      </c>
      <c r="O260" s="1" t="s">
        <v>258</v>
      </c>
      <c r="P260" s="1" t="s">
        <v>26945</v>
      </c>
      <c r="Q260" s="1" t="s">
        <v>26945</v>
      </c>
      <c r="R260" s="1" t="s">
        <v>14294</v>
      </c>
      <c r="S260" s="1" t="s">
        <v>258</v>
      </c>
      <c r="T260" s="1"/>
      <c r="U260" s="1"/>
      <c r="V260" s="1" t="s">
        <v>14302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24680</v>
      </c>
      <c r="F261" s="1" t="s">
        <v>25293</v>
      </c>
      <c r="G261" s="1" t="s">
        <v>25898</v>
      </c>
      <c r="H261" s="1" t="s">
        <v>26483</v>
      </c>
      <c r="I261" s="1" t="s">
        <v>10170</v>
      </c>
      <c r="J261" s="1"/>
      <c r="K261" s="1" t="s">
        <v>26933</v>
      </c>
      <c r="L261" s="1" t="s">
        <v>259</v>
      </c>
      <c r="M261" s="1" t="s">
        <v>11813</v>
      </c>
      <c r="N261" s="1" t="s">
        <v>13226</v>
      </c>
      <c r="O261" s="1" t="s">
        <v>259</v>
      </c>
      <c r="P261" s="1" t="s">
        <v>26945</v>
      </c>
      <c r="Q261" s="1" t="s">
        <v>26945</v>
      </c>
      <c r="R261" s="1" t="s">
        <v>14294</v>
      </c>
      <c r="S261" s="1" t="s">
        <v>259</v>
      </c>
      <c r="T261" s="1"/>
      <c r="U261" s="1"/>
      <c r="V261" s="1" t="s">
        <v>14302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24681</v>
      </c>
      <c r="F262" s="1" t="s">
        <v>25294</v>
      </c>
      <c r="G262" s="1" t="s">
        <v>25899</v>
      </c>
      <c r="H262" s="1" t="s">
        <v>26484</v>
      </c>
      <c r="I262" s="1" t="s">
        <v>10171</v>
      </c>
      <c r="J262" s="1"/>
      <c r="K262" s="1" t="s">
        <v>26933</v>
      </c>
      <c r="L262" s="1" t="s">
        <v>260</v>
      </c>
      <c r="M262" s="1" t="s">
        <v>11814</v>
      </c>
      <c r="N262" s="1" t="s">
        <v>13226</v>
      </c>
      <c r="O262" s="1" t="s">
        <v>260</v>
      </c>
      <c r="P262" s="1" t="s">
        <v>26945</v>
      </c>
      <c r="Q262" s="1" t="s">
        <v>26945</v>
      </c>
      <c r="R262" s="1" t="s">
        <v>14294</v>
      </c>
      <c r="S262" s="1" t="s">
        <v>260</v>
      </c>
      <c r="T262" s="1"/>
      <c r="U262" s="1"/>
      <c r="V262" s="1" t="s">
        <v>14302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14526</v>
      </c>
      <c r="F263" s="1" t="s">
        <v>15670</v>
      </c>
      <c r="G263" s="1" t="s">
        <v>16796</v>
      </c>
      <c r="H263" s="1" t="s">
        <v>17895</v>
      </c>
      <c r="I263" s="1" t="s">
        <v>10172</v>
      </c>
      <c r="J263" s="1"/>
      <c r="K263" s="1" t="s">
        <v>26933</v>
      </c>
      <c r="L263" s="1" t="s">
        <v>261</v>
      </c>
      <c r="M263" s="1" t="s">
        <v>11815</v>
      </c>
      <c r="N263" s="1" t="s">
        <v>13226</v>
      </c>
      <c r="O263" s="1" t="s">
        <v>261</v>
      </c>
      <c r="P263" s="1" t="s">
        <v>26945</v>
      </c>
      <c r="Q263" s="1" t="s">
        <v>26945</v>
      </c>
      <c r="R263" s="1" t="s">
        <v>14294</v>
      </c>
      <c r="S263" s="1" t="s">
        <v>261</v>
      </c>
      <c r="T263" s="1"/>
      <c r="U263" s="1"/>
      <c r="V263" s="1" t="s">
        <v>14302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14527</v>
      </c>
      <c r="F264" s="1" t="s">
        <v>15671</v>
      </c>
      <c r="G264" s="1" t="s">
        <v>16797</v>
      </c>
      <c r="H264" s="1" t="s">
        <v>17896</v>
      </c>
      <c r="I264" s="1" t="s">
        <v>10173</v>
      </c>
      <c r="J264" s="1"/>
      <c r="K264" s="1" t="s">
        <v>26933</v>
      </c>
      <c r="L264" s="1" t="s">
        <v>262</v>
      </c>
      <c r="M264" s="1" t="s">
        <v>11816</v>
      </c>
      <c r="N264" s="1" t="s">
        <v>13226</v>
      </c>
      <c r="O264" s="1" t="s">
        <v>262</v>
      </c>
      <c r="P264" s="1" t="s">
        <v>26945</v>
      </c>
      <c r="Q264" s="1" t="s">
        <v>26945</v>
      </c>
      <c r="R264" s="1" t="s">
        <v>14294</v>
      </c>
      <c r="S264" s="1" t="s">
        <v>262</v>
      </c>
      <c r="T264" s="1"/>
      <c r="U264" s="1"/>
      <c r="V264" s="1" t="s">
        <v>14302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24682</v>
      </c>
      <c r="F265" s="1" t="s">
        <v>25295</v>
      </c>
      <c r="G265" s="1" t="s">
        <v>25900</v>
      </c>
      <c r="H265" s="1" t="s">
        <v>26485</v>
      </c>
      <c r="I265" s="1" t="s">
        <v>10174</v>
      </c>
      <c r="J265" s="1"/>
      <c r="K265" s="1" t="s">
        <v>26933</v>
      </c>
      <c r="L265" s="1" t="s">
        <v>263</v>
      </c>
      <c r="M265" s="1" t="s">
        <v>11817</v>
      </c>
      <c r="N265" s="1" t="s">
        <v>13226</v>
      </c>
      <c r="O265" s="1" t="s">
        <v>263</v>
      </c>
      <c r="P265" s="1" t="s">
        <v>26945</v>
      </c>
      <c r="Q265" s="1" t="s">
        <v>26945</v>
      </c>
      <c r="R265" s="1" t="s">
        <v>14294</v>
      </c>
      <c r="S265" s="1" t="s">
        <v>263</v>
      </c>
      <c r="T265" s="1"/>
      <c r="U265" s="1"/>
      <c r="V265" s="1" t="s">
        <v>14302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14529</v>
      </c>
      <c r="F266" s="1" t="s">
        <v>15673</v>
      </c>
      <c r="G266" s="1" t="s">
        <v>16799</v>
      </c>
      <c r="H266" s="1" t="s">
        <v>17898</v>
      </c>
      <c r="I266" s="1" t="s">
        <v>10175</v>
      </c>
      <c r="J266" s="1"/>
      <c r="K266" s="1" t="s">
        <v>26933</v>
      </c>
      <c r="L266" s="1" t="s">
        <v>264</v>
      </c>
      <c r="M266" s="1" t="s">
        <v>11818</v>
      </c>
      <c r="N266" s="1" t="s">
        <v>13226</v>
      </c>
      <c r="O266" s="1" t="s">
        <v>264</v>
      </c>
      <c r="P266" s="1" t="s">
        <v>26945</v>
      </c>
      <c r="Q266" s="1" t="s">
        <v>26945</v>
      </c>
      <c r="R266" s="1" t="s">
        <v>14294</v>
      </c>
      <c r="S266" s="1" t="s">
        <v>264</v>
      </c>
      <c r="T266" s="1"/>
      <c r="U266" s="1"/>
      <c r="V266" s="1" t="s">
        <v>14302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24683</v>
      </c>
      <c r="F267" s="1" t="s">
        <v>25296</v>
      </c>
      <c r="G267" s="1" t="s">
        <v>25901</v>
      </c>
      <c r="H267" s="1" t="s">
        <v>26485</v>
      </c>
      <c r="I267" s="1" t="s">
        <v>10176</v>
      </c>
      <c r="J267" s="1"/>
      <c r="K267" s="1" t="s">
        <v>26933</v>
      </c>
      <c r="L267" s="1" t="s">
        <v>265</v>
      </c>
      <c r="M267" s="1" t="s">
        <v>11819</v>
      </c>
      <c r="N267" s="1" t="s">
        <v>13226</v>
      </c>
      <c r="O267" s="1" t="s">
        <v>265</v>
      </c>
      <c r="P267" s="1" t="s">
        <v>26945</v>
      </c>
      <c r="Q267" s="1" t="s">
        <v>26945</v>
      </c>
      <c r="R267" s="1" t="s">
        <v>14294</v>
      </c>
      <c r="S267" s="1" t="s">
        <v>265</v>
      </c>
      <c r="T267" s="1"/>
      <c r="U267" s="1"/>
      <c r="V267" s="1" t="s">
        <v>14302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14531</v>
      </c>
      <c r="F268" s="1" t="s">
        <v>15675</v>
      </c>
      <c r="G268" s="1" t="s">
        <v>16801</v>
      </c>
      <c r="H268" s="1" t="s">
        <v>17899</v>
      </c>
      <c r="I268" s="1" t="s">
        <v>10177</v>
      </c>
      <c r="J268" s="1"/>
      <c r="K268" s="1" t="s">
        <v>26933</v>
      </c>
      <c r="L268" s="1" t="s">
        <v>266</v>
      </c>
      <c r="M268" s="1" t="s">
        <v>11820</v>
      </c>
      <c r="N268" s="1" t="s">
        <v>13226</v>
      </c>
      <c r="O268" s="1" t="s">
        <v>266</v>
      </c>
      <c r="P268" s="1" t="s">
        <v>26945</v>
      </c>
      <c r="Q268" s="1" t="s">
        <v>26945</v>
      </c>
      <c r="R268" s="1" t="s">
        <v>14294</v>
      </c>
      <c r="S268" s="1" t="s">
        <v>266</v>
      </c>
      <c r="T268" s="1"/>
      <c r="U268" s="1"/>
      <c r="V268" s="1" t="s">
        <v>14302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24684</v>
      </c>
      <c r="F269" s="1" t="s">
        <v>25297</v>
      </c>
      <c r="G269" s="1" t="s">
        <v>25902</v>
      </c>
      <c r="H269" s="1" t="s">
        <v>26486</v>
      </c>
      <c r="I269" s="1" t="s">
        <v>10178</v>
      </c>
      <c r="J269" s="1"/>
      <c r="K269" s="1" t="s">
        <v>26933</v>
      </c>
      <c r="L269" s="1" t="s">
        <v>267</v>
      </c>
      <c r="M269" s="1" t="s">
        <v>11821</v>
      </c>
      <c r="N269" s="1" t="s">
        <v>13226</v>
      </c>
      <c r="O269" s="1" t="s">
        <v>267</v>
      </c>
      <c r="P269" s="1" t="s">
        <v>26945</v>
      </c>
      <c r="Q269" s="1" t="s">
        <v>26945</v>
      </c>
      <c r="R269" s="1" t="s">
        <v>14294</v>
      </c>
      <c r="S269" s="1" t="s">
        <v>267</v>
      </c>
      <c r="T269" s="1"/>
      <c r="U269" s="1"/>
      <c r="V269" s="1" t="s">
        <v>14302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24685</v>
      </c>
      <c r="F270" s="1" t="s">
        <v>25298</v>
      </c>
      <c r="G270" s="1" t="s">
        <v>25903</v>
      </c>
      <c r="H270" s="1" t="s">
        <v>26487</v>
      </c>
      <c r="I270" s="1" t="s">
        <v>10179</v>
      </c>
      <c r="J270" s="1"/>
      <c r="K270" s="1" t="s">
        <v>26933</v>
      </c>
      <c r="L270" s="1" t="s">
        <v>268</v>
      </c>
      <c r="M270" s="1" t="s">
        <v>11822</v>
      </c>
      <c r="N270" s="1" t="s">
        <v>13226</v>
      </c>
      <c r="O270" s="1" t="s">
        <v>268</v>
      </c>
      <c r="P270" s="1" t="s">
        <v>26945</v>
      </c>
      <c r="Q270" s="1" t="s">
        <v>26945</v>
      </c>
      <c r="R270" s="1" t="s">
        <v>14294</v>
      </c>
      <c r="S270" s="1" t="s">
        <v>268</v>
      </c>
      <c r="T270" s="1"/>
      <c r="U270" s="1"/>
      <c r="V270" s="1" t="s">
        <v>14302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5324</v>
      </c>
      <c r="G271" s="1" t="s">
        <v>6965</v>
      </c>
      <c r="H271" s="1" t="s">
        <v>8572</v>
      </c>
      <c r="I271" s="1" t="s">
        <v>10180</v>
      </c>
      <c r="J271" s="1"/>
      <c r="K271" s="1" t="s">
        <v>26933</v>
      </c>
      <c r="L271" s="1" t="s">
        <v>269</v>
      </c>
      <c r="M271" s="1" t="s">
        <v>11823</v>
      </c>
      <c r="N271" s="1" t="s">
        <v>13226</v>
      </c>
      <c r="O271" s="1" t="s">
        <v>269</v>
      </c>
      <c r="P271" s="1" t="s">
        <v>26945</v>
      </c>
      <c r="Q271" s="1" t="s">
        <v>26945</v>
      </c>
      <c r="R271" s="1" t="s">
        <v>14294</v>
      </c>
      <c r="S271" s="1" t="s">
        <v>269</v>
      </c>
      <c r="T271" s="1"/>
      <c r="U271" s="1"/>
      <c r="V271" s="1" t="s">
        <v>14302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5325</v>
      </c>
      <c r="G272" s="1" t="s">
        <v>6966</v>
      </c>
      <c r="H272" s="1" t="s">
        <v>8573</v>
      </c>
      <c r="I272" s="1" t="s">
        <v>10181</v>
      </c>
      <c r="J272" s="1"/>
      <c r="K272" s="1" t="s">
        <v>26933</v>
      </c>
      <c r="L272" s="1" t="s">
        <v>270</v>
      </c>
      <c r="M272" s="1" t="s">
        <v>11824</v>
      </c>
      <c r="N272" s="1" t="s">
        <v>13226</v>
      </c>
      <c r="O272" s="1" t="s">
        <v>270</v>
      </c>
      <c r="P272" s="1" t="s">
        <v>26945</v>
      </c>
      <c r="Q272" s="1" t="s">
        <v>26945</v>
      </c>
      <c r="R272" s="1" t="s">
        <v>14294</v>
      </c>
      <c r="S272" s="1" t="s">
        <v>270</v>
      </c>
      <c r="T272" s="1"/>
      <c r="U272" s="1"/>
      <c r="V272" s="1" t="s">
        <v>14302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24686</v>
      </c>
      <c r="F273" s="1" t="s">
        <v>25299</v>
      </c>
      <c r="G273" s="1" t="s">
        <v>25904</v>
      </c>
      <c r="H273" s="1" t="s">
        <v>26488</v>
      </c>
      <c r="I273" s="1" t="s">
        <v>10182</v>
      </c>
      <c r="J273" s="1"/>
      <c r="K273" s="1" t="s">
        <v>26933</v>
      </c>
      <c r="L273" s="1" t="s">
        <v>271</v>
      </c>
      <c r="M273" s="1" t="s">
        <v>11825</v>
      </c>
      <c r="N273" s="1" t="s">
        <v>13226</v>
      </c>
      <c r="O273" s="1" t="s">
        <v>271</v>
      </c>
      <c r="P273" s="1" t="s">
        <v>26945</v>
      </c>
      <c r="Q273" s="1" t="s">
        <v>26945</v>
      </c>
      <c r="R273" s="1" t="s">
        <v>14294</v>
      </c>
      <c r="S273" s="1" t="s">
        <v>271</v>
      </c>
      <c r="T273" s="1"/>
      <c r="U273" s="1"/>
      <c r="V273" s="1" t="s">
        <v>14302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24687</v>
      </c>
      <c r="F274" s="1" t="s">
        <v>25300</v>
      </c>
      <c r="G274" s="1" t="s">
        <v>25905</v>
      </c>
      <c r="H274" s="1" t="s">
        <v>26489</v>
      </c>
      <c r="I274" s="1" t="s">
        <v>10183</v>
      </c>
      <c r="J274" s="1"/>
      <c r="K274" s="1" t="s">
        <v>26933</v>
      </c>
      <c r="L274" s="1" t="s">
        <v>272</v>
      </c>
      <c r="M274" s="1" t="s">
        <v>11826</v>
      </c>
      <c r="N274" s="1" t="s">
        <v>13226</v>
      </c>
      <c r="O274" s="1" t="s">
        <v>272</v>
      </c>
      <c r="P274" s="1" t="s">
        <v>26945</v>
      </c>
      <c r="Q274" s="1" t="s">
        <v>26945</v>
      </c>
      <c r="R274" s="1" t="s">
        <v>14294</v>
      </c>
      <c r="S274" s="1" t="s">
        <v>272</v>
      </c>
      <c r="T274" s="1"/>
      <c r="U274" s="1"/>
      <c r="V274" s="1" t="s">
        <v>14302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24688</v>
      </c>
      <c r="F275" s="1" t="s">
        <v>25301</v>
      </c>
      <c r="G275" s="1" t="s">
        <v>25906</v>
      </c>
      <c r="H275" s="1" t="s">
        <v>26490</v>
      </c>
      <c r="I275" s="1" t="s">
        <v>10184</v>
      </c>
      <c r="J275" s="1"/>
      <c r="K275" s="1" t="s">
        <v>26933</v>
      </c>
      <c r="L275" s="1" t="s">
        <v>273</v>
      </c>
      <c r="M275" s="1" t="s">
        <v>11827</v>
      </c>
      <c r="N275" s="1" t="s">
        <v>13226</v>
      </c>
      <c r="O275" s="1" t="s">
        <v>273</v>
      </c>
      <c r="P275" s="1" t="s">
        <v>26945</v>
      </c>
      <c r="Q275" s="1" t="s">
        <v>26945</v>
      </c>
      <c r="R275" s="1" t="s">
        <v>14294</v>
      </c>
      <c r="S275" s="1" t="s">
        <v>273</v>
      </c>
      <c r="T275" s="1"/>
      <c r="U275" s="1"/>
      <c r="V275" s="1" t="s">
        <v>14302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24689</v>
      </c>
      <c r="F276" s="1" t="s">
        <v>25302</v>
      </c>
      <c r="G276" s="1" t="s">
        <v>25907</v>
      </c>
      <c r="H276" s="1" t="s">
        <v>26491</v>
      </c>
      <c r="I276" s="1" t="s">
        <v>10185</v>
      </c>
      <c r="J276" s="1"/>
      <c r="K276" s="1" t="s">
        <v>26933</v>
      </c>
      <c r="L276" s="1" t="s">
        <v>274</v>
      </c>
      <c r="M276" s="1" t="s">
        <v>11828</v>
      </c>
      <c r="N276" s="1" t="s">
        <v>13226</v>
      </c>
      <c r="O276" s="1" t="s">
        <v>274</v>
      </c>
      <c r="P276" s="1" t="s">
        <v>26945</v>
      </c>
      <c r="Q276" s="1" t="s">
        <v>26945</v>
      </c>
      <c r="R276" s="1" t="s">
        <v>14294</v>
      </c>
      <c r="S276" s="1" t="s">
        <v>274</v>
      </c>
      <c r="T276" s="1"/>
      <c r="U276" s="1"/>
      <c r="V276" s="1" t="s">
        <v>14302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24690</v>
      </c>
      <c r="F277" s="1" t="s">
        <v>25303</v>
      </c>
      <c r="G277" s="1" t="s">
        <v>25908</v>
      </c>
      <c r="H277" s="1" t="s">
        <v>26492</v>
      </c>
      <c r="I277" s="1" t="s">
        <v>10186</v>
      </c>
      <c r="J277" s="1"/>
      <c r="K277" s="1" t="s">
        <v>26933</v>
      </c>
      <c r="L277" s="1" t="s">
        <v>275</v>
      </c>
      <c r="M277" s="1" t="s">
        <v>11829</v>
      </c>
      <c r="N277" s="1" t="s">
        <v>13226</v>
      </c>
      <c r="O277" s="1" t="s">
        <v>275</v>
      </c>
      <c r="P277" s="1" t="s">
        <v>26945</v>
      </c>
      <c r="Q277" s="1" t="s">
        <v>26945</v>
      </c>
      <c r="R277" s="1" t="s">
        <v>14294</v>
      </c>
      <c r="S277" s="1" t="s">
        <v>275</v>
      </c>
      <c r="T277" s="1"/>
      <c r="U277" s="1"/>
      <c r="V277" s="1" t="s">
        <v>14302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20841</v>
      </c>
      <c r="F278" s="1" t="s">
        <v>21677</v>
      </c>
      <c r="G278" s="1" t="s">
        <v>22505</v>
      </c>
      <c r="H278" s="1" t="s">
        <v>23301</v>
      </c>
      <c r="I278" s="1" t="s">
        <v>10187</v>
      </c>
      <c r="J278" s="1"/>
      <c r="K278" s="1" t="s">
        <v>26933</v>
      </c>
      <c r="L278" s="1" t="s">
        <v>276</v>
      </c>
      <c r="M278" s="1" t="s">
        <v>11830</v>
      </c>
      <c r="N278" s="1" t="s">
        <v>13226</v>
      </c>
      <c r="O278" s="1" t="s">
        <v>276</v>
      </c>
      <c r="P278" s="1" t="s">
        <v>26945</v>
      </c>
      <c r="Q278" s="1" t="s">
        <v>26945</v>
      </c>
      <c r="R278" s="1" t="s">
        <v>14294</v>
      </c>
      <c r="S278" s="1" t="s">
        <v>276</v>
      </c>
      <c r="T278" s="1"/>
      <c r="U278" s="1"/>
      <c r="V278" s="1" t="s">
        <v>14302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24691</v>
      </c>
      <c r="F279" s="1" t="s">
        <v>25304</v>
      </c>
      <c r="G279" s="1" t="s">
        <v>25909</v>
      </c>
      <c r="H279" s="1" t="s">
        <v>26493</v>
      </c>
      <c r="I279" s="1" t="s">
        <v>10188</v>
      </c>
      <c r="J279" s="1"/>
      <c r="K279" s="1" t="s">
        <v>26933</v>
      </c>
      <c r="L279" s="1" t="s">
        <v>277</v>
      </c>
      <c r="M279" s="1" t="s">
        <v>11831</v>
      </c>
      <c r="N279" s="1" t="s">
        <v>13226</v>
      </c>
      <c r="O279" s="1" t="s">
        <v>277</v>
      </c>
      <c r="P279" s="1" t="s">
        <v>26945</v>
      </c>
      <c r="Q279" s="1" t="s">
        <v>26945</v>
      </c>
      <c r="R279" s="1" t="s">
        <v>14294</v>
      </c>
      <c r="S279" s="1" t="s">
        <v>277</v>
      </c>
      <c r="T279" s="1"/>
      <c r="U279" s="1"/>
      <c r="V279" s="1" t="s">
        <v>14302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5333</v>
      </c>
      <c r="G280" s="1" t="s">
        <v>6974</v>
      </c>
      <c r="H280" s="1" t="s">
        <v>8581</v>
      </c>
      <c r="I280" s="1" t="s">
        <v>10189</v>
      </c>
      <c r="J280" s="1"/>
      <c r="K280" s="1" t="s">
        <v>26933</v>
      </c>
      <c r="L280" s="1" t="s">
        <v>278</v>
      </c>
      <c r="M280" s="1" t="s">
        <v>11832</v>
      </c>
      <c r="N280" s="1" t="s">
        <v>13226</v>
      </c>
      <c r="O280" s="1" t="s">
        <v>278</v>
      </c>
      <c r="P280" s="1" t="s">
        <v>26945</v>
      </c>
      <c r="Q280" s="1" t="s">
        <v>26945</v>
      </c>
      <c r="R280" s="1" t="s">
        <v>14294</v>
      </c>
      <c r="S280" s="1" t="s">
        <v>278</v>
      </c>
      <c r="T280" s="1"/>
      <c r="U280" s="1"/>
      <c r="V280" s="1" t="s">
        <v>14302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20842</v>
      </c>
      <c r="F281" s="1" t="s">
        <v>21678</v>
      </c>
      <c r="G281" s="1" t="s">
        <v>22506</v>
      </c>
      <c r="H281" s="1" t="s">
        <v>23302</v>
      </c>
      <c r="I281" s="1" t="s">
        <v>10190</v>
      </c>
      <c r="J281" s="1"/>
      <c r="K281" s="1" t="s">
        <v>26933</v>
      </c>
      <c r="L281" s="1" t="s">
        <v>279</v>
      </c>
      <c r="M281" s="1" t="s">
        <v>11833</v>
      </c>
      <c r="N281" s="1" t="s">
        <v>13226</v>
      </c>
      <c r="O281" s="1" t="s">
        <v>279</v>
      </c>
      <c r="P281" s="1" t="s">
        <v>26946</v>
      </c>
      <c r="Q281" s="1" t="s">
        <v>27096</v>
      </c>
      <c r="R281" s="1" t="s">
        <v>14294</v>
      </c>
      <c r="S281" s="1" t="s">
        <v>279</v>
      </c>
      <c r="T281" s="1" t="s">
        <v>27776</v>
      </c>
      <c r="U281" s="1"/>
      <c r="V281" s="1" t="s">
        <v>14302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24692</v>
      </c>
      <c r="F282" s="1" t="s">
        <v>25305</v>
      </c>
      <c r="G282" s="1" t="s">
        <v>25910</v>
      </c>
      <c r="H282" s="1" t="s">
        <v>26494</v>
      </c>
      <c r="I282" s="1" t="s">
        <v>10191</v>
      </c>
      <c r="J282" s="1"/>
      <c r="K282" s="1" t="s">
        <v>26933</v>
      </c>
      <c r="L282" s="1" t="s">
        <v>280</v>
      </c>
      <c r="M282" s="1" t="s">
        <v>11834</v>
      </c>
      <c r="N282" s="1" t="s">
        <v>13226</v>
      </c>
      <c r="O282" s="1" t="s">
        <v>280</v>
      </c>
      <c r="P282" s="1" t="s">
        <v>26946</v>
      </c>
      <c r="Q282" s="1" t="s">
        <v>27097</v>
      </c>
      <c r="R282" s="1" t="s">
        <v>14294</v>
      </c>
      <c r="S282" s="1" t="s">
        <v>280</v>
      </c>
      <c r="T282" s="1"/>
      <c r="U282" s="1"/>
      <c r="V282" s="1" t="s">
        <v>14302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24693</v>
      </c>
      <c r="F283" s="1" t="s">
        <v>25306</v>
      </c>
      <c r="G283" s="1" t="s">
        <v>25911</v>
      </c>
      <c r="H283" s="1" t="s">
        <v>26495</v>
      </c>
      <c r="I283" s="1" t="s">
        <v>10192</v>
      </c>
      <c r="J283" s="1"/>
      <c r="K283" s="1" t="s">
        <v>26933</v>
      </c>
      <c r="L283" s="1" t="s">
        <v>281</v>
      </c>
      <c r="M283" s="1" t="s">
        <v>11835</v>
      </c>
      <c r="N283" s="1" t="s">
        <v>13226</v>
      </c>
      <c r="O283" s="1" t="s">
        <v>281</v>
      </c>
      <c r="P283" s="1" t="s">
        <v>26946</v>
      </c>
      <c r="Q283" s="1" t="s">
        <v>27098</v>
      </c>
      <c r="R283" s="1" t="s">
        <v>14294</v>
      </c>
      <c r="S283" s="1" t="s">
        <v>281</v>
      </c>
      <c r="T283" s="1"/>
      <c r="U283" s="1"/>
      <c r="V283" s="1" t="s">
        <v>14302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24694</v>
      </c>
      <c r="F284" s="1" t="s">
        <v>25307</v>
      </c>
      <c r="G284" s="1" t="s">
        <v>25912</v>
      </c>
      <c r="H284" s="1" t="s">
        <v>26496</v>
      </c>
      <c r="I284" s="1" t="s">
        <v>10193</v>
      </c>
      <c r="J284" s="1"/>
      <c r="K284" s="1" t="s">
        <v>26933</v>
      </c>
      <c r="L284" s="1" t="s">
        <v>282</v>
      </c>
      <c r="M284" s="1" t="s">
        <v>11836</v>
      </c>
      <c r="N284" s="1" t="s">
        <v>13226</v>
      </c>
      <c r="O284" s="1" t="s">
        <v>282</v>
      </c>
      <c r="P284" s="1" t="s">
        <v>26946</v>
      </c>
      <c r="Q284" s="1" t="s">
        <v>27099</v>
      </c>
      <c r="R284" s="1" t="s">
        <v>14294</v>
      </c>
      <c r="S284" s="1" t="s">
        <v>282</v>
      </c>
      <c r="T284" s="1"/>
      <c r="U284" s="1"/>
      <c r="V284" s="1" t="s">
        <v>14302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24695</v>
      </c>
      <c r="F285" s="1" t="s">
        <v>25308</v>
      </c>
      <c r="G285" s="1" t="s">
        <v>25913</v>
      </c>
      <c r="H285" s="1" t="s">
        <v>26497</v>
      </c>
      <c r="I285" s="1" t="s">
        <v>10194</v>
      </c>
      <c r="J285" s="1"/>
      <c r="K285" s="1" t="s">
        <v>26933</v>
      </c>
      <c r="L285" s="1" t="s">
        <v>283</v>
      </c>
      <c r="M285" s="1" t="s">
        <v>11837</v>
      </c>
      <c r="N285" s="1" t="s">
        <v>13226</v>
      </c>
      <c r="O285" s="1" t="s">
        <v>283</v>
      </c>
      <c r="P285" s="1" t="s">
        <v>26946</v>
      </c>
      <c r="Q285" s="1" t="s">
        <v>27100</v>
      </c>
      <c r="R285" s="1" t="s">
        <v>14294</v>
      </c>
      <c r="S285" s="1" t="s">
        <v>283</v>
      </c>
      <c r="T285" s="1"/>
      <c r="U285" s="1"/>
      <c r="V285" s="1" t="s">
        <v>14302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20846</v>
      </c>
      <c r="F286" s="1" t="s">
        <v>21682</v>
      </c>
      <c r="G286" s="1" t="s">
        <v>22510</v>
      </c>
      <c r="H286" s="1" t="s">
        <v>23306</v>
      </c>
      <c r="I286" s="1" t="s">
        <v>10195</v>
      </c>
      <c r="J286" s="1"/>
      <c r="K286" s="1" t="s">
        <v>26933</v>
      </c>
      <c r="L286" s="1" t="s">
        <v>284</v>
      </c>
      <c r="M286" s="1" t="s">
        <v>11838</v>
      </c>
      <c r="N286" s="1" t="s">
        <v>13226</v>
      </c>
      <c r="O286" s="1" t="s">
        <v>284</v>
      </c>
      <c r="P286" s="1" t="s">
        <v>26946</v>
      </c>
      <c r="Q286" s="1" t="s">
        <v>27101</v>
      </c>
      <c r="R286" s="1" t="s">
        <v>14294</v>
      </c>
      <c r="S286" s="1" t="s">
        <v>284</v>
      </c>
      <c r="T286" s="1"/>
      <c r="U286" s="1"/>
      <c r="V286" s="1" t="s">
        <v>14302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14547</v>
      </c>
      <c r="F287" s="1" t="s">
        <v>15691</v>
      </c>
      <c r="G287" s="1" t="s">
        <v>16817</v>
      </c>
      <c r="H287" s="1" t="s">
        <v>17915</v>
      </c>
      <c r="I287" s="1" t="s">
        <v>10196</v>
      </c>
      <c r="J287" s="1"/>
      <c r="K287" s="1" t="s">
        <v>26933</v>
      </c>
      <c r="L287" s="1" t="s">
        <v>285</v>
      </c>
      <c r="M287" s="1" t="s">
        <v>11839</v>
      </c>
      <c r="N287" s="1" t="s">
        <v>13226</v>
      </c>
      <c r="O287" s="1" t="s">
        <v>285</v>
      </c>
      <c r="P287" s="1" t="s">
        <v>26946</v>
      </c>
      <c r="Q287" s="1" t="s">
        <v>27102</v>
      </c>
      <c r="R287" s="1" t="s">
        <v>14294</v>
      </c>
      <c r="S287" s="1" t="s">
        <v>285</v>
      </c>
      <c r="T287" s="1"/>
      <c r="U287" s="1"/>
      <c r="V287" s="1" t="s">
        <v>14302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20848</v>
      </c>
      <c r="F288" s="1" t="s">
        <v>21684</v>
      </c>
      <c r="G288" s="1" t="s">
        <v>20848</v>
      </c>
      <c r="H288" s="1" t="s">
        <v>21684</v>
      </c>
      <c r="I288" s="1" t="s">
        <v>10197</v>
      </c>
      <c r="J288" s="1"/>
      <c r="K288" s="1" t="s">
        <v>26933</v>
      </c>
      <c r="L288" s="1" t="s">
        <v>286</v>
      </c>
      <c r="M288" s="1" t="s">
        <v>11840</v>
      </c>
      <c r="N288" s="1" t="s">
        <v>13226</v>
      </c>
      <c r="O288" s="1" t="s">
        <v>286</v>
      </c>
      <c r="P288" s="1" t="s">
        <v>26946</v>
      </c>
      <c r="Q288" s="1" t="s">
        <v>27103</v>
      </c>
      <c r="R288" s="1" t="s">
        <v>14294</v>
      </c>
      <c r="S288" s="1" t="s">
        <v>286</v>
      </c>
      <c r="T288" s="1"/>
      <c r="U288" s="1"/>
      <c r="V288" s="1" t="s">
        <v>14302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24696</v>
      </c>
      <c r="F289" s="1" t="s">
        <v>25309</v>
      </c>
      <c r="G289" s="1" t="s">
        <v>25914</v>
      </c>
      <c r="H289" s="1" t="s">
        <v>26498</v>
      </c>
      <c r="I289" s="1" t="s">
        <v>10198</v>
      </c>
      <c r="J289" s="1"/>
      <c r="K289" s="1" t="s">
        <v>26933</v>
      </c>
      <c r="L289" s="1" t="s">
        <v>287</v>
      </c>
      <c r="M289" s="1" t="s">
        <v>11841</v>
      </c>
      <c r="N289" s="1" t="s">
        <v>13226</v>
      </c>
      <c r="O289" s="1" t="s">
        <v>287</v>
      </c>
      <c r="P289" s="1" t="s">
        <v>26946</v>
      </c>
      <c r="Q289" s="1" t="s">
        <v>27104</v>
      </c>
      <c r="R289" s="1" t="s">
        <v>14294</v>
      </c>
      <c r="S289" s="1" t="s">
        <v>287</v>
      </c>
      <c r="T289" s="1"/>
      <c r="U289" s="1"/>
      <c r="V289" s="1" t="s">
        <v>14302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24697</v>
      </c>
      <c r="F290" s="1" t="s">
        <v>25310</v>
      </c>
      <c r="G290" s="1" t="s">
        <v>25915</v>
      </c>
      <c r="H290" s="1" t="s">
        <v>26499</v>
      </c>
      <c r="I290" s="1" t="s">
        <v>10199</v>
      </c>
      <c r="J290" s="1"/>
      <c r="K290" s="1" t="s">
        <v>26933</v>
      </c>
      <c r="L290" s="1" t="s">
        <v>288</v>
      </c>
      <c r="M290" s="1" t="s">
        <v>11842</v>
      </c>
      <c r="N290" s="1" t="s">
        <v>13226</v>
      </c>
      <c r="O290" s="1" t="s">
        <v>288</v>
      </c>
      <c r="P290" s="1" t="s">
        <v>26946</v>
      </c>
      <c r="Q290" s="1" t="s">
        <v>27105</v>
      </c>
      <c r="R290" s="1" t="s">
        <v>14294</v>
      </c>
      <c r="S290" s="1" t="s">
        <v>288</v>
      </c>
      <c r="T290" s="1"/>
      <c r="U290" s="1"/>
      <c r="V290" s="1" t="s">
        <v>14302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5344</v>
      </c>
      <c r="G291" s="1" t="s">
        <v>6984</v>
      </c>
      <c r="H291" s="1" t="s">
        <v>8592</v>
      </c>
      <c r="I291" s="1" t="s">
        <v>10200</v>
      </c>
      <c r="J291" s="1"/>
      <c r="K291" s="1" t="s">
        <v>26933</v>
      </c>
      <c r="L291" s="1" t="s">
        <v>289</v>
      </c>
      <c r="M291" s="1" t="s">
        <v>11843</v>
      </c>
      <c r="N291" s="1" t="s">
        <v>13226</v>
      </c>
      <c r="O291" s="1" t="s">
        <v>289</v>
      </c>
      <c r="P291" s="1" t="s">
        <v>26946</v>
      </c>
      <c r="Q291" s="1" t="s">
        <v>27106</v>
      </c>
      <c r="R291" s="1" t="s">
        <v>14294</v>
      </c>
      <c r="S291" s="1" t="s">
        <v>289</v>
      </c>
      <c r="T291" s="1"/>
      <c r="U291" s="1"/>
      <c r="V291" s="1" t="s">
        <v>14302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24698</v>
      </c>
      <c r="F292" s="1" t="s">
        <v>25311</v>
      </c>
      <c r="G292" s="1" t="s">
        <v>25916</v>
      </c>
      <c r="H292" s="1" t="s">
        <v>26500</v>
      </c>
      <c r="I292" s="1" t="s">
        <v>10201</v>
      </c>
      <c r="J292" s="1"/>
      <c r="K292" s="1" t="s">
        <v>26933</v>
      </c>
      <c r="L292" s="1" t="s">
        <v>290</v>
      </c>
      <c r="M292" s="1" t="s">
        <v>11844</v>
      </c>
      <c r="N292" s="1" t="s">
        <v>13226</v>
      </c>
      <c r="O292" s="1" t="s">
        <v>290</v>
      </c>
      <c r="P292" s="1" t="s">
        <v>26946</v>
      </c>
      <c r="Q292" s="1" t="s">
        <v>27107</v>
      </c>
      <c r="R292" s="1" t="s">
        <v>14294</v>
      </c>
      <c r="S292" s="1" t="s">
        <v>290</v>
      </c>
      <c r="T292" s="1"/>
      <c r="U292" s="1"/>
      <c r="V292" s="1" t="s">
        <v>14302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24699</v>
      </c>
      <c r="F293" s="1" t="s">
        <v>25312</v>
      </c>
      <c r="G293" s="1" t="s">
        <v>25917</v>
      </c>
      <c r="H293" s="1" t="s">
        <v>26501</v>
      </c>
      <c r="I293" s="1" t="s">
        <v>10202</v>
      </c>
      <c r="J293" s="1"/>
      <c r="K293" s="1" t="s">
        <v>26933</v>
      </c>
      <c r="L293" s="1" t="s">
        <v>291</v>
      </c>
      <c r="M293" s="1" t="s">
        <v>11845</v>
      </c>
      <c r="N293" s="1" t="s">
        <v>13226</v>
      </c>
      <c r="O293" s="1" t="s">
        <v>291</v>
      </c>
      <c r="P293" s="1" t="s">
        <v>26946</v>
      </c>
      <c r="Q293" s="1" t="s">
        <v>27108</v>
      </c>
      <c r="R293" s="1" t="s">
        <v>14294</v>
      </c>
      <c r="S293" s="1" t="s">
        <v>291</v>
      </c>
      <c r="T293" s="1"/>
      <c r="U293" s="1"/>
      <c r="V293" s="1" t="s">
        <v>14302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24700</v>
      </c>
      <c r="F294" s="1" t="s">
        <v>25313</v>
      </c>
      <c r="G294" s="1" t="s">
        <v>25918</v>
      </c>
      <c r="H294" s="1" t="s">
        <v>26502</v>
      </c>
      <c r="I294" s="1" t="s">
        <v>10203</v>
      </c>
      <c r="J294" s="1"/>
      <c r="K294" s="1" t="s">
        <v>26933</v>
      </c>
      <c r="L294" s="1" t="s">
        <v>292</v>
      </c>
      <c r="M294" s="1" t="s">
        <v>11846</v>
      </c>
      <c r="N294" s="1" t="s">
        <v>13226</v>
      </c>
      <c r="O294" s="1" t="s">
        <v>292</v>
      </c>
      <c r="P294" s="1" t="s">
        <v>26946</v>
      </c>
      <c r="Q294" s="1" t="s">
        <v>27109</v>
      </c>
      <c r="R294" s="1" t="s">
        <v>14294</v>
      </c>
      <c r="S294" s="1" t="s">
        <v>292</v>
      </c>
      <c r="T294" s="1"/>
      <c r="U294" s="1"/>
      <c r="V294" s="1" t="s">
        <v>14302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20852</v>
      </c>
      <c r="F295" s="1" t="s">
        <v>21688</v>
      </c>
      <c r="G295" s="1" t="s">
        <v>22515</v>
      </c>
      <c r="H295" s="1" t="s">
        <v>23311</v>
      </c>
      <c r="I295" s="1" t="s">
        <v>10204</v>
      </c>
      <c r="J295" s="1"/>
      <c r="K295" s="1" t="s">
        <v>26933</v>
      </c>
      <c r="L295" s="1" t="s">
        <v>293</v>
      </c>
      <c r="M295" s="1" t="s">
        <v>11847</v>
      </c>
      <c r="N295" s="1" t="s">
        <v>13226</v>
      </c>
      <c r="O295" s="1" t="s">
        <v>293</v>
      </c>
      <c r="P295" s="1" t="s">
        <v>26946</v>
      </c>
      <c r="Q295" s="1" t="s">
        <v>27110</v>
      </c>
      <c r="R295" s="1" t="s">
        <v>14294</v>
      </c>
      <c r="S295" s="1" t="s">
        <v>293</v>
      </c>
      <c r="T295" s="1"/>
      <c r="U295" s="1"/>
      <c r="V295" s="1" t="s">
        <v>14302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5349</v>
      </c>
      <c r="G296" s="1" t="s">
        <v>3681</v>
      </c>
      <c r="H296" s="1" t="s">
        <v>8597</v>
      </c>
      <c r="I296" s="1" t="s">
        <v>10205</v>
      </c>
      <c r="J296" s="1"/>
      <c r="K296" s="1" t="s">
        <v>26933</v>
      </c>
      <c r="L296" s="1" t="s">
        <v>294</v>
      </c>
      <c r="M296" s="1" t="s">
        <v>11848</v>
      </c>
      <c r="N296" s="1" t="s">
        <v>13226</v>
      </c>
      <c r="O296" s="1" t="s">
        <v>294</v>
      </c>
      <c r="P296" s="1" t="s">
        <v>26946</v>
      </c>
      <c r="Q296" s="1" t="s">
        <v>27111</v>
      </c>
      <c r="R296" s="1" t="s">
        <v>14294</v>
      </c>
      <c r="S296" s="1" t="s">
        <v>294</v>
      </c>
      <c r="T296" s="1"/>
      <c r="U296" s="1"/>
      <c r="V296" s="1" t="s">
        <v>14302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24701</v>
      </c>
      <c r="F297" s="1" t="s">
        <v>25314</v>
      </c>
      <c r="G297" s="1" t="s">
        <v>25919</v>
      </c>
      <c r="H297" s="1" t="s">
        <v>26503</v>
      </c>
      <c r="I297" s="1" t="s">
        <v>10206</v>
      </c>
      <c r="J297" s="1"/>
      <c r="K297" s="1" t="s">
        <v>26933</v>
      </c>
      <c r="L297" s="1" t="s">
        <v>295</v>
      </c>
      <c r="M297" s="1" t="s">
        <v>11849</v>
      </c>
      <c r="N297" s="1" t="s">
        <v>13226</v>
      </c>
      <c r="O297" s="1" t="s">
        <v>295</v>
      </c>
      <c r="P297" s="1" t="s">
        <v>26946</v>
      </c>
      <c r="Q297" s="1" t="s">
        <v>27112</v>
      </c>
      <c r="R297" s="1" t="s">
        <v>14294</v>
      </c>
      <c r="S297" s="1" t="s">
        <v>295</v>
      </c>
      <c r="T297" s="1"/>
      <c r="U297" s="1"/>
      <c r="V297" s="1" t="s">
        <v>14302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5351</v>
      </c>
      <c r="G298" s="1" t="s">
        <v>6990</v>
      </c>
      <c r="H298" s="1" t="s">
        <v>8599</v>
      </c>
      <c r="I298" s="1" t="s">
        <v>10207</v>
      </c>
      <c r="J298" s="1"/>
      <c r="K298" s="1" t="s">
        <v>26933</v>
      </c>
      <c r="L298" s="1" t="s">
        <v>296</v>
      </c>
      <c r="M298" s="1" t="s">
        <v>11850</v>
      </c>
      <c r="N298" s="1" t="s">
        <v>13226</v>
      </c>
      <c r="O298" s="1" t="s">
        <v>296</v>
      </c>
      <c r="P298" s="1" t="s">
        <v>26946</v>
      </c>
      <c r="Q298" s="1" t="s">
        <v>27113</v>
      </c>
      <c r="R298" s="1" t="s">
        <v>14294</v>
      </c>
      <c r="S298" s="1" t="s">
        <v>296</v>
      </c>
      <c r="T298" s="1"/>
      <c r="U298" s="1"/>
      <c r="V298" s="1" t="s">
        <v>14302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14556</v>
      </c>
      <c r="F299" s="1" t="s">
        <v>15700</v>
      </c>
      <c r="G299" s="1" t="s">
        <v>16824</v>
      </c>
      <c r="H299" s="1" t="s">
        <v>17922</v>
      </c>
      <c r="I299" s="1" t="s">
        <v>10208</v>
      </c>
      <c r="J299" s="1"/>
      <c r="K299" s="1" t="s">
        <v>26933</v>
      </c>
      <c r="L299" s="1" t="s">
        <v>297</v>
      </c>
      <c r="M299" s="1" t="s">
        <v>11851</v>
      </c>
      <c r="N299" s="1" t="s">
        <v>13226</v>
      </c>
      <c r="O299" s="1" t="s">
        <v>297</v>
      </c>
      <c r="P299" s="1" t="s">
        <v>26946</v>
      </c>
      <c r="Q299" s="1" t="s">
        <v>27114</v>
      </c>
      <c r="R299" s="1" t="s">
        <v>14294</v>
      </c>
      <c r="S299" s="1" t="s">
        <v>297</v>
      </c>
      <c r="T299" s="1"/>
      <c r="U299" s="1"/>
      <c r="V299" s="1" t="s">
        <v>14302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24702</v>
      </c>
      <c r="F300" s="1" t="s">
        <v>25315</v>
      </c>
      <c r="G300" s="1" t="s">
        <v>25920</v>
      </c>
      <c r="H300" s="1" t="s">
        <v>26504</v>
      </c>
      <c r="I300" s="1" t="s">
        <v>10209</v>
      </c>
      <c r="J300" s="1"/>
      <c r="K300" s="1" t="s">
        <v>26933</v>
      </c>
      <c r="L300" s="1" t="s">
        <v>298</v>
      </c>
      <c r="M300" s="1" t="s">
        <v>11852</v>
      </c>
      <c r="N300" s="1" t="s">
        <v>13226</v>
      </c>
      <c r="O300" s="1" t="s">
        <v>298</v>
      </c>
      <c r="P300" s="1" t="s">
        <v>26946</v>
      </c>
      <c r="Q300" s="1" t="s">
        <v>27115</v>
      </c>
      <c r="R300" s="1" t="s">
        <v>14294</v>
      </c>
      <c r="S300" s="1" t="s">
        <v>298</v>
      </c>
      <c r="T300" s="1"/>
      <c r="U300" s="1"/>
      <c r="V300" s="1" t="s">
        <v>14302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24703</v>
      </c>
      <c r="F301" s="1" t="s">
        <v>25316</v>
      </c>
      <c r="G301" s="1" t="s">
        <v>25921</v>
      </c>
      <c r="H301" s="1" t="s">
        <v>26505</v>
      </c>
      <c r="I301" s="1" t="s">
        <v>10210</v>
      </c>
      <c r="J301" s="1"/>
      <c r="K301" s="1" t="s">
        <v>26933</v>
      </c>
      <c r="L301" s="1" t="s">
        <v>299</v>
      </c>
      <c r="M301" s="1" t="s">
        <v>11853</v>
      </c>
      <c r="N301" s="1" t="s">
        <v>13226</v>
      </c>
      <c r="O301" s="1" t="s">
        <v>299</v>
      </c>
      <c r="P301" s="1" t="s">
        <v>26946</v>
      </c>
      <c r="Q301" s="1" t="s">
        <v>27116</v>
      </c>
      <c r="R301" s="1" t="s">
        <v>14294</v>
      </c>
      <c r="S301" s="1" t="s">
        <v>299</v>
      </c>
      <c r="T301" s="1"/>
      <c r="U301" s="1"/>
      <c r="V301" s="1" t="s">
        <v>14302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24704</v>
      </c>
      <c r="F302" s="1" t="s">
        <v>25317</v>
      </c>
      <c r="G302" s="1" t="s">
        <v>25922</v>
      </c>
      <c r="H302" s="1" t="s">
        <v>26506</v>
      </c>
      <c r="I302" s="1" t="s">
        <v>10211</v>
      </c>
      <c r="J302" s="1"/>
      <c r="K302" s="1" t="s">
        <v>26933</v>
      </c>
      <c r="L302" s="1" t="s">
        <v>300</v>
      </c>
      <c r="M302" s="1" t="s">
        <v>11854</v>
      </c>
      <c r="N302" s="1" t="s">
        <v>13226</v>
      </c>
      <c r="O302" s="1" t="s">
        <v>300</v>
      </c>
      <c r="P302" s="1" t="s">
        <v>26946</v>
      </c>
      <c r="Q302" s="1" t="s">
        <v>27117</v>
      </c>
      <c r="R302" s="1" t="s">
        <v>14294</v>
      </c>
      <c r="S302" s="1" t="s">
        <v>300</v>
      </c>
      <c r="T302" s="1"/>
      <c r="U302" s="1"/>
      <c r="V302" s="1" t="s">
        <v>14302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24705</v>
      </c>
      <c r="F303" s="1" t="s">
        <v>25318</v>
      </c>
      <c r="G303" s="1" t="s">
        <v>25923</v>
      </c>
      <c r="H303" s="1" t="s">
        <v>26507</v>
      </c>
      <c r="I303" s="1" t="s">
        <v>10212</v>
      </c>
      <c r="J303" s="1"/>
      <c r="K303" s="1" t="s">
        <v>26933</v>
      </c>
      <c r="L303" s="1" t="s">
        <v>301</v>
      </c>
      <c r="M303" s="1" t="s">
        <v>11855</v>
      </c>
      <c r="N303" s="1" t="s">
        <v>13226</v>
      </c>
      <c r="O303" s="1" t="s">
        <v>301</v>
      </c>
      <c r="P303" s="1" t="s">
        <v>26946</v>
      </c>
      <c r="Q303" s="1" t="s">
        <v>27118</v>
      </c>
      <c r="R303" s="1" t="s">
        <v>14294</v>
      </c>
      <c r="S303" s="1" t="s">
        <v>301</v>
      </c>
      <c r="T303" s="1"/>
      <c r="U303" s="1"/>
      <c r="V303" s="1" t="s">
        <v>14302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24706</v>
      </c>
      <c r="F304" s="1" t="s">
        <v>25319</v>
      </c>
      <c r="G304" s="1" t="s">
        <v>25924</v>
      </c>
      <c r="H304" s="1" t="s">
        <v>26508</v>
      </c>
      <c r="I304" s="1" t="s">
        <v>10213</v>
      </c>
      <c r="J304" s="1"/>
      <c r="K304" s="1" t="s">
        <v>26933</v>
      </c>
      <c r="L304" s="1" t="s">
        <v>302</v>
      </c>
      <c r="M304" s="1" t="s">
        <v>11856</v>
      </c>
      <c r="N304" s="1" t="s">
        <v>13226</v>
      </c>
      <c r="O304" s="1" t="s">
        <v>302</v>
      </c>
      <c r="P304" s="1" t="s">
        <v>26946</v>
      </c>
      <c r="Q304" s="1" t="s">
        <v>27119</v>
      </c>
      <c r="R304" s="1" t="s">
        <v>14294</v>
      </c>
      <c r="S304" s="1" t="s">
        <v>302</v>
      </c>
      <c r="T304" s="1"/>
      <c r="U304" s="1"/>
      <c r="V304" s="1" t="s">
        <v>14302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20861</v>
      </c>
      <c r="F305" s="1" t="s">
        <v>21697</v>
      </c>
      <c r="G305" s="1" t="s">
        <v>22523</v>
      </c>
      <c r="H305" s="1" t="s">
        <v>23320</v>
      </c>
      <c r="I305" s="1" t="s">
        <v>10214</v>
      </c>
      <c r="J305" s="1"/>
      <c r="K305" s="1" t="s">
        <v>26933</v>
      </c>
      <c r="L305" s="1" t="s">
        <v>303</v>
      </c>
      <c r="M305" s="1" t="s">
        <v>11857</v>
      </c>
      <c r="N305" s="1" t="s">
        <v>13226</v>
      </c>
      <c r="O305" s="1" t="s">
        <v>303</v>
      </c>
      <c r="P305" s="1" t="s">
        <v>26946</v>
      </c>
      <c r="Q305" s="1" t="s">
        <v>27120</v>
      </c>
      <c r="R305" s="1" t="s">
        <v>14294</v>
      </c>
      <c r="S305" s="1" t="s">
        <v>303</v>
      </c>
      <c r="T305" s="1"/>
      <c r="U305" s="1"/>
      <c r="V305" s="1" t="s">
        <v>14302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24707</v>
      </c>
      <c r="F306" s="1" t="s">
        <v>25320</v>
      </c>
      <c r="G306" s="1" t="s">
        <v>25925</v>
      </c>
      <c r="H306" s="1" t="s">
        <v>26509</v>
      </c>
      <c r="I306" s="1" t="s">
        <v>10215</v>
      </c>
      <c r="J306" s="1"/>
      <c r="K306" s="1" t="s">
        <v>26933</v>
      </c>
      <c r="L306" s="1" t="s">
        <v>304</v>
      </c>
      <c r="M306" s="1" t="s">
        <v>11858</v>
      </c>
      <c r="N306" s="1" t="s">
        <v>13226</v>
      </c>
      <c r="O306" s="1" t="s">
        <v>304</v>
      </c>
      <c r="P306" s="1" t="s">
        <v>26946</v>
      </c>
      <c r="Q306" s="1" t="s">
        <v>27121</v>
      </c>
      <c r="R306" s="1" t="s">
        <v>14294</v>
      </c>
      <c r="S306" s="1" t="s">
        <v>304</v>
      </c>
      <c r="T306" s="1"/>
      <c r="U306" s="1"/>
      <c r="V306" s="1" t="s">
        <v>14302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24708</v>
      </c>
      <c r="F307" s="1" t="s">
        <v>25321</v>
      </c>
      <c r="G307" s="1" t="s">
        <v>25926</v>
      </c>
      <c r="H307" s="1" t="s">
        <v>26510</v>
      </c>
      <c r="I307" s="1" t="s">
        <v>10216</v>
      </c>
      <c r="J307" s="1"/>
      <c r="K307" s="1" t="s">
        <v>26933</v>
      </c>
      <c r="L307" s="1" t="s">
        <v>305</v>
      </c>
      <c r="M307" s="1" t="s">
        <v>11859</v>
      </c>
      <c r="N307" s="1" t="s">
        <v>13226</v>
      </c>
      <c r="O307" s="1" t="s">
        <v>305</v>
      </c>
      <c r="P307" s="1" t="s">
        <v>26946</v>
      </c>
      <c r="Q307" s="1" t="s">
        <v>27122</v>
      </c>
      <c r="R307" s="1" t="s">
        <v>14294</v>
      </c>
      <c r="S307" s="1" t="s">
        <v>305</v>
      </c>
      <c r="T307" s="1"/>
      <c r="U307" s="1"/>
      <c r="V307" s="1" t="s">
        <v>14302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5361</v>
      </c>
      <c r="G308" s="1" t="s">
        <v>7000</v>
      </c>
      <c r="H308" s="1" t="s">
        <v>8609</v>
      </c>
      <c r="I308" s="1" t="s">
        <v>10217</v>
      </c>
      <c r="J308" s="1"/>
      <c r="K308" s="1" t="s">
        <v>26933</v>
      </c>
      <c r="L308" s="1" t="s">
        <v>306</v>
      </c>
      <c r="M308" s="1" t="s">
        <v>11860</v>
      </c>
      <c r="N308" s="1" t="s">
        <v>13226</v>
      </c>
      <c r="O308" s="1" t="s">
        <v>306</v>
      </c>
      <c r="P308" s="1" t="s">
        <v>26946</v>
      </c>
      <c r="Q308" s="1" t="s">
        <v>27123</v>
      </c>
      <c r="R308" s="1" t="s">
        <v>14294</v>
      </c>
      <c r="S308" s="1" t="s">
        <v>306</v>
      </c>
      <c r="T308" s="1"/>
      <c r="U308" s="1"/>
      <c r="V308" s="1" t="s">
        <v>14302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24709</v>
      </c>
      <c r="F309" s="1" t="s">
        <v>25322</v>
      </c>
      <c r="G309" s="1" t="s">
        <v>25927</v>
      </c>
      <c r="H309" s="1" t="s">
        <v>26511</v>
      </c>
      <c r="I309" s="1" t="s">
        <v>10218</v>
      </c>
      <c r="J309" s="1"/>
      <c r="K309" s="1" t="s">
        <v>26933</v>
      </c>
      <c r="L309" s="1" t="s">
        <v>307</v>
      </c>
      <c r="M309" s="1" t="s">
        <v>11861</v>
      </c>
      <c r="N309" s="1" t="s">
        <v>13226</v>
      </c>
      <c r="O309" s="1" t="s">
        <v>307</v>
      </c>
      <c r="P309" s="1" t="s">
        <v>26946</v>
      </c>
      <c r="Q309" s="1" t="s">
        <v>27124</v>
      </c>
      <c r="R309" s="1" t="s">
        <v>14294</v>
      </c>
      <c r="S309" s="1" t="s">
        <v>307</v>
      </c>
      <c r="T309" s="1"/>
      <c r="U309" s="1"/>
      <c r="V309" s="1" t="s">
        <v>14302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24710</v>
      </c>
      <c r="F310" s="1" t="s">
        <v>25323</v>
      </c>
      <c r="G310" s="1" t="s">
        <v>25928</v>
      </c>
      <c r="H310" s="1" t="s">
        <v>26512</v>
      </c>
      <c r="I310" s="1" t="s">
        <v>10219</v>
      </c>
      <c r="J310" s="1"/>
      <c r="K310" s="1" t="s">
        <v>26933</v>
      </c>
      <c r="L310" s="1" t="s">
        <v>308</v>
      </c>
      <c r="M310" s="1" t="s">
        <v>11862</v>
      </c>
      <c r="N310" s="1" t="s">
        <v>13226</v>
      </c>
      <c r="O310" s="1" t="s">
        <v>308</v>
      </c>
      <c r="P310" s="1" t="s">
        <v>26946</v>
      </c>
      <c r="Q310" s="1" t="s">
        <v>27125</v>
      </c>
      <c r="R310" s="1" t="s">
        <v>14294</v>
      </c>
      <c r="S310" s="1" t="s">
        <v>308</v>
      </c>
      <c r="T310" s="1"/>
      <c r="U310" s="1"/>
      <c r="V310" s="1" t="s">
        <v>14302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5364</v>
      </c>
      <c r="G311" s="1" t="s">
        <v>7003</v>
      </c>
      <c r="H311" s="1" t="s">
        <v>8612</v>
      </c>
      <c r="I311" s="1" t="s">
        <v>10220</v>
      </c>
      <c r="J311" s="1"/>
      <c r="K311" s="1" t="s">
        <v>26933</v>
      </c>
      <c r="L311" s="1" t="s">
        <v>309</v>
      </c>
      <c r="M311" s="1" t="s">
        <v>11863</v>
      </c>
      <c r="N311" s="1" t="s">
        <v>13226</v>
      </c>
      <c r="O311" s="1" t="s">
        <v>309</v>
      </c>
      <c r="P311" s="1" t="s">
        <v>26946</v>
      </c>
      <c r="Q311" s="1" t="s">
        <v>27126</v>
      </c>
      <c r="R311" s="1" t="s">
        <v>14294</v>
      </c>
      <c r="S311" s="1" t="s">
        <v>309</v>
      </c>
      <c r="T311" s="1"/>
      <c r="U311" s="1"/>
      <c r="V311" s="1" t="s">
        <v>14302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24711</v>
      </c>
      <c r="F312" s="1" t="s">
        <v>25324</v>
      </c>
      <c r="G312" s="1" t="s">
        <v>25929</v>
      </c>
      <c r="H312" s="1" t="s">
        <v>26513</v>
      </c>
      <c r="I312" s="1" t="s">
        <v>10221</v>
      </c>
      <c r="J312" s="1"/>
      <c r="K312" s="1" t="s">
        <v>26933</v>
      </c>
      <c r="L312" s="1" t="s">
        <v>310</v>
      </c>
      <c r="M312" s="1" t="s">
        <v>11864</v>
      </c>
      <c r="N312" s="1" t="s">
        <v>13226</v>
      </c>
      <c r="O312" s="1" t="s">
        <v>310</v>
      </c>
      <c r="P312" s="1" t="s">
        <v>26946</v>
      </c>
      <c r="Q312" s="1" t="s">
        <v>27127</v>
      </c>
      <c r="R312" s="1" t="s">
        <v>14294</v>
      </c>
      <c r="S312" s="1" t="s">
        <v>310</v>
      </c>
      <c r="T312" s="1"/>
      <c r="U312" s="1"/>
      <c r="V312" s="1" t="s">
        <v>14302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14567</v>
      </c>
      <c r="F313" s="1" t="s">
        <v>15711</v>
      </c>
      <c r="G313" s="1" t="s">
        <v>16835</v>
      </c>
      <c r="H313" s="1" t="s">
        <v>17933</v>
      </c>
      <c r="I313" s="1" t="s">
        <v>10222</v>
      </c>
      <c r="J313" s="1"/>
      <c r="K313" s="1" t="s">
        <v>26933</v>
      </c>
      <c r="L313" s="1" t="s">
        <v>311</v>
      </c>
      <c r="M313" s="1" t="s">
        <v>11865</v>
      </c>
      <c r="N313" s="1" t="s">
        <v>13226</v>
      </c>
      <c r="O313" s="1" t="s">
        <v>311</v>
      </c>
      <c r="P313" s="1" t="s">
        <v>26946</v>
      </c>
      <c r="Q313" s="1" t="s">
        <v>27128</v>
      </c>
      <c r="R313" s="1" t="s">
        <v>14294</v>
      </c>
      <c r="S313" s="1" t="s">
        <v>311</v>
      </c>
      <c r="T313" s="1"/>
      <c r="U313" s="1"/>
      <c r="V313" s="1" t="s">
        <v>14302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24712</v>
      </c>
      <c r="F314" s="1" t="s">
        <v>25325</v>
      </c>
      <c r="G314" s="1" t="s">
        <v>25930</v>
      </c>
      <c r="H314" s="1" t="s">
        <v>26514</v>
      </c>
      <c r="I314" s="1" t="s">
        <v>10223</v>
      </c>
      <c r="J314" s="1"/>
      <c r="K314" s="1" t="s">
        <v>26933</v>
      </c>
      <c r="L314" s="1" t="s">
        <v>312</v>
      </c>
      <c r="M314" s="1" t="s">
        <v>11866</v>
      </c>
      <c r="N314" s="1" t="s">
        <v>13226</v>
      </c>
      <c r="O314" s="1" t="s">
        <v>312</v>
      </c>
      <c r="P314" s="1" t="s">
        <v>26946</v>
      </c>
      <c r="Q314" s="1" t="s">
        <v>27129</v>
      </c>
      <c r="R314" s="1" t="s">
        <v>14294</v>
      </c>
      <c r="S314" s="1" t="s">
        <v>312</v>
      </c>
      <c r="T314" s="1"/>
      <c r="U314" s="1"/>
      <c r="V314" s="1" t="s">
        <v>14302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5368</v>
      </c>
      <c r="G315" s="1" t="s">
        <v>7007</v>
      </c>
      <c r="H315" s="1" t="s">
        <v>8616</v>
      </c>
      <c r="I315" s="1" t="s">
        <v>10224</v>
      </c>
      <c r="J315" s="1"/>
      <c r="K315" s="1" t="s">
        <v>26933</v>
      </c>
      <c r="L315" s="1" t="s">
        <v>313</v>
      </c>
      <c r="M315" s="1" t="s">
        <v>11867</v>
      </c>
      <c r="N315" s="1" t="s">
        <v>13226</v>
      </c>
      <c r="O315" s="1" t="s">
        <v>313</v>
      </c>
      <c r="P315" s="1" t="s">
        <v>26946</v>
      </c>
      <c r="Q315" s="1" t="s">
        <v>27130</v>
      </c>
      <c r="R315" s="1" t="s">
        <v>14294</v>
      </c>
      <c r="S315" s="1" t="s">
        <v>313</v>
      </c>
      <c r="T315" s="1"/>
      <c r="U315" s="1"/>
      <c r="V315" s="1" t="s">
        <v>14302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20868</v>
      </c>
      <c r="F316" s="1" t="s">
        <v>21704</v>
      </c>
      <c r="G316" s="1" t="s">
        <v>22530</v>
      </c>
      <c r="H316" s="1" t="s">
        <v>23327</v>
      </c>
      <c r="I316" s="1" t="s">
        <v>10225</v>
      </c>
      <c r="J316" s="1"/>
      <c r="K316" s="1" t="s">
        <v>26933</v>
      </c>
      <c r="L316" s="1" t="s">
        <v>314</v>
      </c>
      <c r="M316" s="1" t="s">
        <v>11868</v>
      </c>
      <c r="N316" s="1" t="s">
        <v>13226</v>
      </c>
      <c r="O316" s="1" t="s">
        <v>314</v>
      </c>
      <c r="P316" s="1" t="s">
        <v>26946</v>
      </c>
      <c r="Q316" s="1" t="s">
        <v>27131</v>
      </c>
      <c r="R316" s="1" t="s">
        <v>14294</v>
      </c>
      <c r="S316" s="1" t="s">
        <v>314</v>
      </c>
      <c r="T316" s="1"/>
      <c r="U316" s="1"/>
      <c r="V316" s="1" t="s">
        <v>14302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14570</v>
      </c>
      <c r="F317" s="1" t="s">
        <v>15714</v>
      </c>
      <c r="G317" s="1" t="s">
        <v>16838</v>
      </c>
      <c r="H317" s="1" t="s">
        <v>17936</v>
      </c>
      <c r="I317" s="1" t="s">
        <v>10226</v>
      </c>
      <c r="J317" s="1"/>
      <c r="K317" s="1" t="s">
        <v>26933</v>
      </c>
      <c r="L317" s="1" t="s">
        <v>315</v>
      </c>
      <c r="M317" s="1" t="s">
        <v>11869</v>
      </c>
      <c r="N317" s="1" t="s">
        <v>13226</v>
      </c>
      <c r="O317" s="1" t="s">
        <v>315</v>
      </c>
      <c r="P317" s="1" t="s">
        <v>26946</v>
      </c>
      <c r="Q317" s="1" t="s">
        <v>27132</v>
      </c>
      <c r="R317" s="1" t="s">
        <v>14294</v>
      </c>
      <c r="S317" s="1" t="s">
        <v>315</v>
      </c>
      <c r="T317" s="1"/>
      <c r="U317" s="1"/>
      <c r="V317" s="1" t="s">
        <v>14302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20869</v>
      </c>
      <c r="F318" s="1" t="s">
        <v>21705</v>
      </c>
      <c r="G318" s="1" t="s">
        <v>22531</v>
      </c>
      <c r="H318" s="1" t="s">
        <v>23328</v>
      </c>
      <c r="I318" s="1" t="s">
        <v>10227</v>
      </c>
      <c r="J318" s="1"/>
      <c r="K318" s="1" t="s">
        <v>26933</v>
      </c>
      <c r="L318" s="1" t="s">
        <v>316</v>
      </c>
      <c r="M318" s="1" t="s">
        <v>11870</v>
      </c>
      <c r="N318" s="1" t="s">
        <v>13226</v>
      </c>
      <c r="O318" s="1" t="s">
        <v>316</v>
      </c>
      <c r="P318" s="1" t="s">
        <v>26946</v>
      </c>
      <c r="Q318" s="1" t="s">
        <v>27133</v>
      </c>
      <c r="R318" s="1" t="s">
        <v>14294</v>
      </c>
      <c r="S318" s="1" t="s">
        <v>316</v>
      </c>
      <c r="T318" s="1"/>
      <c r="U318" s="1"/>
      <c r="V318" s="1" t="s">
        <v>14302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14572</v>
      </c>
      <c r="F319" s="1" t="s">
        <v>15716</v>
      </c>
      <c r="G319" s="1" t="s">
        <v>16840</v>
      </c>
      <c r="H319" s="1" t="s">
        <v>17938</v>
      </c>
      <c r="I319" s="1" t="s">
        <v>10228</v>
      </c>
      <c r="J319" s="1"/>
      <c r="K319" s="1" t="s">
        <v>26933</v>
      </c>
      <c r="L319" s="1" t="s">
        <v>317</v>
      </c>
      <c r="M319" s="1" t="s">
        <v>11871</v>
      </c>
      <c r="N319" s="1" t="s">
        <v>13226</v>
      </c>
      <c r="O319" s="1" t="s">
        <v>317</v>
      </c>
      <c r="P319" s="1" t="s">
        <v>26946</v>
      </c>
      <c r="Q319" s="1" t="s">
        <v>27134</v>
      </c>
      <c r="R319" s="1" t="s">
        <v>14294</v>
      </c>
      <c r="S319" s="1" t="s">
        <v>317</v>
      </c>
      <c r="T319" s="1"/>
      <c r="U319" s="1"/>
      <c r="V319" s="1" t="s">
        <v>14302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20871</v>
      </c>
      <c r="F320" s="1" t="s">
        <v>21707</v>
      </c>
      <c r="G320" s="1" t="s">
        <v>22533</v>
      </c>
      <c r="H320" s="1" t="s">
        <v>23330</v>
      </c>
      <c r="I320" s="1" t="s">
        <v>10229</v>
      </c>
      <c r="J320" s="1"/>
      <c r="K320" s="1" t="s">
        <v>26933</v>
      </c>
      <c r="L320" s="1" t="s">
        <v>318</v>
      </c>
      <c r="M320" s="1" t="s">
        <v>11872</v>
      </c>
      <c r="N320" s="1" t="s">
        <v>13226</v>
      </c>
      <c r="O320" s="1" t="s">
        <v>318</v>
      </c>
      <c r="P320" s="1" t="s">
        <v>26946</v>
      </c>
      <c r="Q320" s="1" t="s">
        <v>27135</v>
      </c>
      <c r="R320" s="1" t="s">
        <v>14294</v>
      </c>
      <c r="S320" s="1" t="s">
        <v>318</v>
      </c>
      <c r="T320" s="1"/>
      <c r="U320" s="1"/>
      <c r="V320" s="1" t="s">
        <v>14302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24713</v>
      </c>
      <c r="F321" s="1" t="s">
        <v>25326</v>
      </c>
      <c r="G321" s="1" t="s">
        <v>25931</v>
      </c>
      <c r="H321" s="1" t="s">
        <v>26515</v>
      </c>
      <c r="I321" s="1" t="s">
        <v>10230</v>
      </c>
      <c r="J321" s="1"/>
      <c r="K321" s="1" t="s">
        <v>26933</v>
      </c>
      <c r="L321" s="1" t="s">
        <v>319</v>
      </c>
      <c r="M321" s="1" t="s">
        <v>11873</v>
      </c>
      <c r="N321" s="1" t="s">
        <v>13226</v>
      </c>
      <c r="O321" s="1" t="s">
        <v>319</v>
      </c>
      <c r="P321" s="1" t="s">
        <v>26946</v>
      </c>
      <c r="Q321" s="1" t="s">
        <v>27136</v>
      </c>
      <c r="R321" s="1" t="s">
        <v>14294</v>
      </c>
      <c r="S321" s="1" t="s">
        <v>319</v>
      </c>
      <c r="T321" s="1"/>
      <c r="U321" s="1"/>
      <c r="V321" s="1" t="s">
        <v>14302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20872</v>
      </c>
      <c r="F322" s="1" t="s">
        <v>21708</v>
      </c>
      <c r="G322" s="1" t="s">
        <v>22534</v>
      </c>
      <c r="H322" s="1" t="s">
        <v>23331</v>
      </c>
      <c r="I322" s="1" t="s">
        <v>10231</v>
      </c>
      <c r="J322" s="1"/>
      <c r="K322" s="1" t="s">
        <v>26933</v>
      </c>
      <c r="L322" s="1" t="s">
        <v>320</v>
      </c>
      <c r="M322" s="1" t="s">
        <v>11874</v>
      </c>
      <c r="N322" s="1" t="s">
        <v>13226</v>
      </c>
      <c r="O322" s="1" t="s">
        <v>320</v>
      </c>
      <c r="P322" s="1" t="s">
        <v>26946</v>
      </c>
      <c r="Q322" s="1" t="s">
        <v>27137</v>
      </c>
      <c r="R322" s="1" t="s">
        <v>14294</v>
      </c>
      <c r="S322" s="1" t="s">
        <v>320</v>
      </c>
      <c r="T322" s="1"/>
      <c r="U322" s="1"/>
      <c r="V322" s="1" t="s">
        <v>14302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5376</v>
      </c>
      <c r="G323" s="1" t="s">
        <v>7015</v>
      </c>
      <c r="H323" s="1" t="s">
        <v>8624</v>
      </c>
      <c r="I323" s="1" t="s">
        <v>10232</v>
      </c>
      <c r="J323" s="1"/>
      <c r="K323" s="1" t="s">
        <v>26933</v>
      </c>
      <c r="L323" s="1" t="s">
        <v>321</v>
      </c>
      <c r="M323" s="1" t="s">
        <v>11875</v>
      </c>
      <c r="N323" s="1" t="s">
        <v>13226</v>
      </c>
      <c r="O323" s="1" t="s">
        <v>321</v>
      </c>
      <c r="P323" s="1" t="s">
        <v>26946</v>
      </c>
      <c r="Q323" s="1" t="s">
        <v>27138</v>
      </c>
      <c r="R323" s="1" t="s">
        <v>14294</v>
      </c>
      <c r="S323" s="1" t="s">
        <v>321</v>
      </c>
      <c r="T323" s="1"/>
      <c r="U323" s="1"/>
      <c r="V323" s="1" t="s">
        <v>14302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24714</v>
      </c>
      <c r="F324" s="1" t="s">
        <v>25327</v>
      </c>
      <c r="G324" s="1" t="s">
        <v>25932</v>
      </c>
      <c r="H324" s="1" t="s">
        <v>26516</v>
      </c>
      <c r="I324" s="1" t="s">
        <v>10233</v>
      </c>
      <c r="J324" s="1"/>
      <c r="K324" s="1" t="s">
        <v>26933</v>
      </c>
      <c r="L324" s="1" t="s">
        <v>322</v>
      </c>
      <c r="M324" s="1" t="s">
        <v>11876</v>
      </c>
      <c r="N324" s="1" t="s">
        <v>13226</v>
      </c>
      <c r="O324" s="1" t="s">
        <v>322</v>
      </c>
      <c r="P324" s="1" t="s">
        <v>26946</v>
      </c>
      <c r="Q324" s="1" t="s">
        <v>27139</v>
      </c>
      <c r="R324" s="1" t="s">
        <v>14294</v>
      </c>
      <c r="S324" s="1" t="s">
        <v>322</v>
      </c>
      <c r="T324" s="1"/>
      <c r="U324" s="1"/>
      <c r="V324" s="1" t="s">
        <v>14302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24715</v>
      </c>
      <c r="F325" s="1" t="s">
        <v>25328</v>
      </c>
      <c r="G325" s="1" t="s">
        <v>25933</v>
      </c>
      <c r="H325" s="1" t="s">
        <v>26517</v>
      </c>
      <c r="I325" s="1" t="s">
        <v>10234</v>
      </c>
      <c r="J325" s="1"/>
      <c r="K325" s="1" t="s">
        <v>26933</v>
      </c>
      <c r="L325" s="1" t="s">
        <v>323</v>
      </c>
      <c r="M325" s="1" t="s">
        <v>11877</v>
      </c>
      <c r="N325" s="1" t="s">
        <v>13226</v>
      </c>
      <c r="O325" s="1" t="s">
        <v>323</v>
      </c>
      <c r="P325" s="1" t="s">
        <v>26946</v>
      </c>
      <c r="Q325" s="1" t="s">
        <v>27140</v>
      </c>
      <c r="R325" s="1" t="s">
        <v>14294</v>
      </c>
      <c r="S325" s="1" t="s">
        <v>323</v>
      </c>
      <c r="T325" s="1"/>
      <c r="U325" s="1"/>
      <c r="V325" s="1" t="s">
        <v>14302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14577</v>
      </c>
      <c r="F326" s="1" t="s">
        <v>15721</v>
      </c>
      <c r="G326" s="1" t="s">
        <v>16845</v>
      </c>
      <c r="H326" s="1" t="s">
        <v>17943</v>
      </c>
      <c r="I326" s="1" t="s">
        <v>10235</v>
      </c>
      <c r="J326" s="1"/>
      <c r="K326" s="1" t="s">
        <v>26933</v>
      </c>
      <c r="L326" s="1" t="s">
        <v>324</v>
      </c>
      <c r="M326" s="1" t="s">
        <v>11878</v>
      </c>
      <c r="N326" s="1" t="s">
        <v>13226</v>
      </c>
      <c r="O326" s="1" t="s">
        <v>324</v>
      </c>
      <c r="P326" s="1" t="s">
        <v>26946</v>
      </c>
      <c r="Q326" s="1" t="s">
        <v>27141</v>
      </c>
      <c r="R326" s="1" t="s">
        <v>14294</v>
      </c>
      <c r="S326" s="1" t="s">
        <v>324</v>
      </c>
      <c r="T326" s="1"/>
      <c r="U326" s="1"/>
      <c r="V326" s="1" t="s">
        <v>14302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14578</v>
      </c>
      <c r="F327" s="1" t="s">
        <v>15722</v>
      </c>
      <c r="G327" s="1" t="s">
        <v>16846</v>
      </c>
      <c r="H327" s="1" t="s">
        <v>17944</v>
      </c>
      <c r="I327" s="1" t="s">
        <v>10236</v>
      </c>
      <c r="J327" s="1"/>
      <c r="K327" s="1" t="s">
        <v>26933</v>
      </c>
      <c r="L327" s="1" t="s">
        <v>325</v>
      </c>
      <c r="M327" s="1" t="s">
        <v>11879</v>
      </c>
      <c r="N327" s="1" t="s">
        <v>13226</v>
      </c>
      <c r="O327" s="1" t="s">
        <v>325</v>
      </c>
      <c r="P327" s="1" t="s">
        <v>26946</v>
      </c>
      <c r="Q327" s="1" t="s">
        <v>27142</v>
      </c>
      <c r="R327" s="1" t="s">
        <v>14294</v>
      </c>
      <c r="S327" s="1" t="s">
        <v>325</v>
      </c>
      <c r="T327" s="1"/>
      <c r="U327" s="1"/>
      <c r="V327" s="1" t="s">
        <v>14302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5381</v>
      </c>
      <c r="G328" s="1" t="s">
        <v>7020</v>
      </c>
      <c r="H328" s="1" t="s">
        <v>8629</v>
      </c>
      <c r="I328" s="1" t="s">
        <v>10237</v>
      </c>
      <c r="J328" s="1"/>
      <c r="K328" s="1" t="s">
        <v>26933</v>
      </c>
      <c r="L328" s="1" t="s">
        <v>326</v>
      </c>
      <c r="M328" s="1" t="s">
        <v>11880</v>
      </c>
      <c r="N328" s="1" t="s">
        <v>13226</v>
      </c>
      <c r="O328" s="1" t="s">
        <v>326</v>
      </c>
      <c r="P328" s="1" t="s">
        <v>26946</v>
      </c>
      <c r="Q328" s="1" t="s">
        <v>27143</v>
      </c>
      <c r="R328" s="1" t="s">
        <v>14294</v>
      </c>
      <c r="S328" s="1" t="s">
        <v>326</v>
      </c>
      <c r="T328" s="1"/>
      <c r="U328" s="1"/>
      <c r="V328" s="1" t="s">
        <v>14302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24716</v>
      </c>
      <c r="F329" s="1" t="s">
        <v>25329</v>
      </c>
      <c r="G329" s="1" t="s">
        <v>25934</v>
      </c>
      <c r="H329" s="1" t="s">
        <v>26518</v>
      </c>
      <c r="I329" s="1" t="s">
        <v>10238</v>
      </c>
      <c r="J329" s="1"/>
      <c r="K329" s="1" t="s">
        <v>26933</v>
      </c>
      <c r="L329" s="1" t="s">
        <v>327</v>
      </c>
      <c r="M329" s="1" t="s">
        <v>11881</v>
      </c>
      <c r="N329" s="1" t="s">
        <v>13226</v>
      </c>
      <c r="O329" s="1" t="s">
        <v>327</v>
      </c>
      <c r="P329" s="1" t="s">
        <v>26946</v>
      </c>
      <c r="Q329" s="1" t="s">
        <v>27144</v>
      </c>
      <c r="R329" s="1" t="s">
        <v>14294</v>
      </c>
      <c r="S329" s="1" t="s">
        <v>327</v>
      </c>
      <c r="T329" s="1"/>
      <c r="U329" s="1"/>
      <c r="V329" s="1" t="s">
        <v>14302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24717</v>
      </c>
      <c r="F330" s="1" t="s">
        <v>25330</v>
      </c>
      <c r="G330" s="1" t="s">
        <v>25935</v>
      </c>
      <c r="H330" s="1" t="s">
        <v>26519</v>
      </c>
      <c r="I330" s="1" t="s">
        <v>10239</v>
      </c>
      <c r="J330" s="1"/>
      <c r="K330" s="1" t="s">
        <v>26933</v>
      </c>
      <c r="L330" s="1" t="s">
        <v>328</v>
      </c>
      <c r="M330" s="1" t="s">
        <v>11882</v>
      </c>
      <c r="N330" s="1" t="s">
        <v>13226</v>
      </c>
      <c r="O330" s="1" t="s">
        <v>328</v>
      </c>
      <c r="P330" s="1" t="s">
        <v>26946</v>
      </c>
      <c r="Q330" s="1" t="s">
        <v>27145</v>
      </c>
      <c r="R330" s="1" t="s">
        <v>14294</v>
      </c>
      <c r="S330" s="1" t="s">
        <v>328</v>
      </c>
      <c r="T330" s="1"/>
      <c r="U330" s="1"/>
      <c r="V330" s="1" t="s">
        <v>14302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24718</v>
      </c>
      <c r="F331" s="1" t="s">
        <v>25331</v>
      </c>
      <c r="G331" s="1" t="s">
        <v>24718</v>
      </c>
      <c r="H331" s="1" t="s">
        <v>26520</v>
      </c>
      <c r="I331" s="1" t="s">
        <v>10240</v>
      </c>
      <c r="J331" s="1"/>
      <c r="K331" s="1" t="s">
        <v>26933</v>
      </c>
      <c r="L331" s="1" t="s">
        <v>329</v>
      </c>
      <c r="M331" s="1" t="s">
        <v>11883</v>
      </c>
      <c r="N331" s="1" t="s">
        <v>13226</v>
      </c>
      <c r="O331" s="1" t="s">
        <v>329</v>
      </c>
      <c r="P331" s="1" t="s">
        <v>26946</v>
      </c>
      <c r="Q331" s="1" t="s">
        <v>27146</v>
      </c>
      <c r="R331" s="1" t="s">
        <v>14294</v>
      </c>
      <c r="S331" s="1" t="s">
        <v>329</v>
      </c>
      <c r="T331" s="1"/>
      <c r="U331" s="1"/>
      <c r="V331" s="1" t="s">
        <v>14302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14581</v>
      </c>
      <c r="F332" s="1" t="s">
        <v>15725</v>
      </c>
      <c r="G332" s="1" t="s">
        <v>16848</v>
      </c>
      <c r="H332" s="1" t="s">
        <v>17947</v>
      </c>
      <c r="I332" s="1" t="s">
        <v>10241</v>
      </c>
      <c r="J332" s="1"/>
      <c r="K332" s="1" t="s">
        <v>26933</v>
      </c>
      <c r="L332" s="1" t="s">
        <v>330</v>
      </c>
      <c r="M332" s="1" t="s">
        <v>11884</v>
      </c>
      <c r="N332" s="1" t="s">
        <v>13226</v>
      </c>
      <c r="O332" s="1" t="s">
        <v>330</v>
      </c>
      <c r="P332" s="1" t="s">
        <v>26946</v>
      </c>
      <c r="Q332" s="1" t="s">
        <v>27147</v>
      </c>
      <c r="R332" s="1" t="s">
        <v>14294</v>
      </c>
      <c r="S332" s="1" t="s">
        <v>330</v>
      </c>
      <c r="T332" s="1"/>
      <c r="U332" s="1"/>
      <c r="V332" s="1" t="s">
        <v>14302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5386</v>
      </c>
      <c r="G333" s="1" t="s">
        <v>7024</v>
      </c>
      <c r="H333" s="1" t="s">
        <v>8634</v>
      </c>
      <c r="I333" s="1" t="s">
        <v>10242</v>
      </c>
      <c r="J333" s="1"/>
      <c r="K333" s="1" t="s">
        <v>26933</v>
      </c>
      <c r="L333" s="1" t="s">
        <v>331</v>
      </c>
      <c r="M333" s="1" t="s">
        <v>11885</v>
      </c>
      <c r="N333" s="1" t="s">
        <v>13226</v>
      </c>
      <c r="O333" s="1" t="s">
        <v>331</v>
      </c>
      <c r="P333" s="1" t="s">
        <v>26946</v>
      </c>
      <c r="Q333" s="1" t="s">
        <v>27148</v>
      </c>
      <c r="R333" s="1" t="s">
        <v>14294</v>
      </c>
      <c r="S333" s="1" t="s">
        <v>331</v>
      </c>
      <c r="T333" s="1"/>
      <c r="U333" s="1"/>
      <c r="V333" s="1" t="s">
        <v>14302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24719</v>
      </c>
      <c r="F334" s="1" t="s">
        <v>25332</v>
      </c>
      <c r="G334" s="1" t="s">
        <v>25936</v>
      </c>
      <c r="H334" s="1" t="s">
        <v>26521</v>
      </c>
      <c r="I334" s="1" t="s">
        <v>10243</v>
      </c>
      <c r="J334" s="1"/>
      <c r="K334" s="1" t="s">
        <v>26933</v>
      </c>
      <c r="L334" s="1" t="s">
        <v>332</v>
      </c>
      <c r="M334" s="1" t="s">
        <v>11886</v>
      </c>
      <c r="N334" s="1" t="s">
        <v>13226</v>
      </c>
      <c r="O334" s="1" t="s">
        <v>332</v>
      </c>
      <c r="P334" s="1" t="s">
        <v>26946</v>
      </c>
      <c r="Q334" s="1" t="s">
        <v>27149</v>
      </c>
      <c r="R334" s="1" t="s">
        <v>14294</v>
      </c>
      <c r="S334" s="1" t="s">
        <v>332</v>
      </c>
      <c r="T334" s="1"/>
      <c r="U334" s="1"/>
      <c r="V334" s="1" t="s">
        <v>14302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24720</v>
      </c>
      <c r="F335" s="1" t="s">
        <v>25333</v>
      </c>
      <c r="G335" s="1" t="s">
        <v>25937</v>
      </c>
      <c r="H335" s="1" t="s">
        <v>26522</v>
      </c>
      <c r="I335" s="1" t="s">
        <v>10244</v>
      </c>
      <c r="J335" s="1"/>
      <c r="K335" s="1" t="s">
        <v>26933</v>
      </c>
      <c r="L335" s="1" t="s">
        <v>333</v>
      </c>
      <c r="M335" s="1" t="s">
        <v>11887</v>
      </c>
      <c r="N335" s="1" t="s">
        <v>13226</v>
      </c>
      <c r="O335" s="1" t="s">
        <v>333</v>
      </c>
      <c r="P335" s="1" t="s">
        <v>26946</v>
      </c>
      <c r="Q335" s="1" t="s">
        <v>27150</v>
      </c>
      <c r="R335" s="1" t="s">
        <v>14294</v>
      </c>
      <c r="S335" s="1" t="s">
        <v>333</v>
      </c>
      <c r="T335" s="1"/>
      <c r="U335" s="1"/>
      <c r="V335" s="1" t="s">
        <v>14302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24721</v>
      </c>
      <c r="F336" s="1" t="s">
        <v>25334</v>
      </c>
      <c r="G336" s="1" t="s">
        <v>25938</v>
      </c>
      <c r="H336" s="1" t="s">
        <v>26523</v>
      </c>
      <c r="I336" s="1" t="s">
        <v>10245</v>
      </c>
      <c r="J336" s="1"/>
      <c r="K336" s="1" t="s">
        <v>26933</v>
      </c>
      <c r="L336" s="1" t="s">
        <v>334</v>
      </c>
      <c r="M336" s="1" t="s">
        <v>11888</v>
      </c>
      <c r="N336" s="1" t="s">
        <v>13226</v>
      </c>
      <c r="O336" s="1" t="s">
        <v>334</v>
      </c>
      <c r="P336" s="1" t="s">
        <v>26946</v>
      </c>
      <c r="Q336" s="1" t="s">
        <v>27151</v>
      </c>
      <c r="R336" s="1" t="s">
        <v>14294</v>
      </c>
      <c r="S336" s="1" t="s">
        <v>334</v>
      </c>
      <c r="T336" s="1"/>
      <c r="U336" s="1"/>
      <c r="V336" s="1" t="s">
        <v>14302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24722</v>
      </c>
      <c r="F337" s="1" t="s">
        <v>25335</v>
      </c>
      <c r="G337" s="1" t="s">
        <v>25939</v>
      </c>
      <c r="H337" s="1" t="s">
        <v>26524</v>
      </c>
      <c r="I337" s="1" t="s">
        <v>10246</v>
      </c>
      <c r="J337" s="1"/>
      <c r="K337" s="1" t="s">
        <v>26933</v>
      </c>
      <c r="L337" s="1" t="s">
        <v>335</v>
      </c>
      <c r="M337" s="1" t="s">
        <v>11889</v>
      </c>
      <c r="N337" s="1" t="s">
        <v>13226</v>
      </c>
      <c r="O337" s="1" t="s">
        <v>335</v>
      </c>
      <c r="P337" s="1" t="s">
        <v>26946</v>
      </c>
      <c r="Q337" s="1" t="s">
        <v>27152</v>
      </c>
      <c r="R337" s="1" t="s">
        <v>14294</v>
      </c>
      <c r="S337" s="1" t="s">
        <v>335</v>
      </c>
      <c r="T337" s="1"/>
      <c r="U337" s="1"/>
      <c r="V337" s="1" t="s">
        <v>14302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14587</v>
      </c>
      <c r="F338" s="1" t="s">
        <v>15731</v>
      </c>
      <c r="G338" s="1" t="s">
        <v>16854</v>
      </c>
      <c r="H338" s="1" t="s">
        <v>17953</v>
      </c>
      <c r="I338" s="1" t="s">
        <v>10247</v>
      </c>
      <c r="J338" s="1"/>
      <c r="K338" s="1" t="s">
        <v>26933</v>
      </c>
      <c r="L338" s="1" t="s">
        <v>336</v>
      </c>
      <c r="M338" s="1" t="s">
        <v>11890</v>
      </c>
      <c r="N338" s="1" t="s">
        <v>13226</v>
      </c>
      <c r="O338" s="1" t="s">
        <v>336</v>
      </c>
      <c r="P338" s="1" t="s">
        <v>26946</v>
      </c>
      <c r="Q338" s="1" t="s">
        <v>27153</v>
      </c>
      <c r="R338" s="1" t="s">
        <v>14294</v>
      </c>
      <c r="S338" s="1" t="s">
        <v>336</v>
      </c>
      <c r="T338" s="1"/>
      <c r="U338" s="1"/>
      <c r="V338" s="1" t="s">
        <v>14302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24723</v>
      </c>
      <c r="F339" s="1" t="s">
        <v>25336</v>
      </c>
      <c r="G339" s="1" t="s">
        <v>25940</v>
      </c>
      <c r="H339" s="1" t="s">
        <v>26525</v>
      </c>
      <c r="I339" s="1" t="s">
        <v>10248</v>
      </c>
      <c r="J339" s="1"/>
      <c r="K339" s="1" t="s">
        <v>26933</v>
      </c>
      <c r="L339" s="1" t="s">
        <v>337</v>
      </c>
      <c r="M339" s="1" t="s">
        <v>11891</v>
      </c>
      <c r="N339" s="1" t="s">
        <v>13226</v>
      </c>
      <c r="O339" s="1" t="s">
        <v>337</v>
      </c>
      <c r="P339" s="1" t="s">
        <v>26946</v>
      </c>
      <c r="Q339" s="1" t="s">
        <v>27154</v>
      </c>
      <c r="R339" s="1" t="s">
        <v>14294</v>
      </c>
      <c r="S339" s="1" t="s">
        <v>337</v>
      </c>
      <c r="T339" s="1"/>
      <c r="U339" s="1"/>
      <c r="V339" s="1" t="s">
        <v>14302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24724</v>
      </c>
      <c r="F340" s="1" t="s">
        <v>25337</v>
      </c>
      <c r="G340" s="1" t="s">
        <v>25941</v>
      </c>
      <c r="H340" s="1" t="s">
        <v>26526</v>
      </c>
      <c r="I340" s="1" t="s">
        <v>10249</v>
      </c>
      <c r="J340" s="1"/>
      <c r="K340" s="1" t="s">
        <v>26933</v>
      </c>
      <c r="L340" s="1" t="s">
        <v>338</v>
      </c>
      <c r="M340" s="1" t="s">
        <v>11892</v>
      </c>
      <c r="N340" s="1" t="s">
        <v>13226</v>
      </c>
      <c r="O340" s="1" t="s">
        <v>338</v>
      </c>
      <c r="P340" s="1" t="s">
        <v>26946</v>
      </c>
      <c r="Q340" s="1" t="s">
        <v>27155</v>
      </c>
      <c r="R340" s="1" t="s">
        <v>14294</v>
      </c>
      <c r="S340" s="1" t="s">
        <v>338</v>
      </c>
      <c r="T340" s="1"/>
      <c r="U340" s="1"/>
      <c r="V340" s="1" t="s">
        <v>14302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24725</v>
      </c>
      <c r="F341" s="1" t="s">
        <v>25338</v>
      </c>
      <c r="G341" s="1" t="s">
        <v>25942</v>
      </c>
      <c r="H341" s="1" t="s">
        <v>26527</v>
      </c>
      <c r="I341" s="1" t="s">
        <v>10250</v>
      </c>
      <c r="J341" s="1"/>
      <c r="K341" s="1" t="s">
        <v>26933</v>
      </c>
      <c r="L341" s="1" t="s">
        <v>339</v>
      </c>
      <c r="M341" s="1" t="s">
        <v>11893</v>
      </c>
      <c r="N341" s="1" t="s">
        <v>13226</v>
      </c>
      <c r="O341" s="1" t="s">
        <v>339</v>
      </c>
      <c r="P341" s="1" t="s">
        <v>26946</v>
      </c>
      <c r="Q341" s="1" t="s">
        <v>27156</v>
      </c>
      <c r="R341" s="1" t="s">
        <v>14294</v>
      </c>
      <c r="S341" s="1" t="s">
        <v>339</v>
      </c>
      <c r="T341" s="1"/>
      <c r="U341" s="1"/>
      <c r="V341" s="1" t="s">
        <v>14302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24726</v>
      </c>
      <c r="F342" s="1" t="s">
        <v>25339</v>
      </c>
      <c r="G342" s="1" t="s">
        <v>25943</v>
      </c>
      <c r="H342" s="1" t="s">
        <v>26528</v>
      </c>
      <c r="I342" s="1" t="s">
        <v>10251</v>
      </c>
      <c r="J342" s="1"/>
      <c r="K342" s="1" t="s">
        <v>26933</v>
      </c>
      <c r="L342" s="1" t="s">
        <v>340</v>
      </c>
      <c r="M342" s="1" t="s">
        <v>11894</v>
      </c>
      <c r="N342" s="1" t="s">
        <v>13226</v>
      </c>
      <c r="O342" s="1" t="s">
        <v>340</v>
      </c>
      <c r="P342" s="1" t="s">
        <v>26946</v>
      </c>
      <c r="Q342" s="1" t="s">
        <v>27157</v>
      </c>
      <c r="R342" s="1" t="s">
        <v>14294</v>
      </c>
      <c r="S342" s="1" t="s">
        <v>340</v>
      </c>
      <c r="T342" s="1"/>
      <c r="U342" s="1"/>
      <c r="V342" s="1" t="s">
        <v>14302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24727</v>
      </c>
      <c r="F343" s="1" t="s">
        <v>25340</v>
      </c>
      <c r="G343" s="1" t="s">
        <v>25944</v>
      </c>
      <c r="H343" s="1" t="s">
        <v>26529</v>
      </c>
      <c r="I343" s="1" t="s">
        <v>10252</v>
      </c>
      <c r="J343" s="1"/>
      <c r="K343" s="1" t="s">
        <v>26933</v>
      </c>
      <c r="L343" s="1" t="s">
        <v>341</v>
      </c>
      <c r="M343" s="1" t="s">
        <v>11895</v>
      </c>
      <c r="N343" s="1" t="s">
        <v>13226</v>
      </c>
      <c r="O343" s="1" t="s">
        <v>341</v>
      </c>
      <c r="P343" s="1" t="s">
        <v>26946</v>
      </c>
      <c r="Q343" s="1" t="s">
        <v>27158</v>
      </c>
      <c r="R343" s="1" t="s">
        <v>14294</v>
      </c>
      <c r="S343" s="1" t="s">
        <v>341</v>
      </c>
      <c r="T343" s="1"/>
      <c r="U343" s="1"/>
      <c r="V343" s="1" t="s">
        <v>14302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24728</v>
      </c>
      <c r="F344" s="1" t="s">
        <v>25341</v>
      </c>
      <c r="G344" s="1" t="s">
        <v>25945</v>
      </c>
      <c r="H344" s="1" t="s">
        <v>26530</v>
      </c>
      <c r="I344" s="1" t="s">
        <v>10253</v>
      </c>
      <c r="J344" s="1"/>
      <c r="K344" s="1" t="s">
        <v>26933</v>
      </c>
      <c r="L344" s="1" t="s">
        <v>342</v>
      </c>
      <c r="M344" s="1" t="s">
        <v>11896</v>
      </c>
      <c r="N344" s="1" t="s">
        <v>13226</v>
      </c>
      <c r="O344" s="1" t="s">
        <v>342</v>
      </c>
      <c r="P344" s="1" t="s">
        <v>26946</v>
      </c>
      <c r="Q344" s="1" t="s">
        <v>27159</v>
      </c>
      <c r="R344" s="1" t="s">
        <v>14294</v>
      </c>
      <c r="S344" s="1" t="s">
        <v>342</v>
      </c>
      <c r="T344" s="1"/>
      <c r="U344" s="1"/>
      <c r="V344" s="1" t="s">
        <v>14302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24729</v>
      </c>
      <c r="F345" s="1" t="s">
        <v>25342</v>
      </c>
      <c r="G345" s="1" t="s">
        <v>25946</v>
      </c>
      <c r="H345" s="1" t="s">
        <v>26531</v>
      </c>
      <c r="I345" s="1" t="s">
        <v>10254</v>
      </c>
      <c r="J345" s="1"/>
      <c r="K345" s="1" t="s">
        <v>26933</v>
      </c>
      <c r="L345" s="1" t="s">
        <v>343</v>
      </c>
      <c r="M345" s="1" t="s">
        <v>11897</v>
      </c>
      <c r="N345" s="1" t="s">
        <v>13226</v>
      </c>
      <c r="O345" s="1" t="s">
        <v>343</v>
      </c>
      <c r="P345" s="1" t="s">
        <v>26946</v>
      </c>
      <c r="Q345" s="1" t="s">
        <v>27160</v>
      </c>
      <c r="R345" s="1" t="s">
        <v>14294</v>
      </c>
      <c r="S345" s="1" t="s">
        <v>343</v>
      </c>
      <c r="T345" s="1"/>
      <c r="U345" s="1"/>
      <c r="V345" s="1" t="s">
        <v>14302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5399</v>
      </c>
      <c r="G346" s="1" t="s">
        <v>7037</v>
      </c>
      <c r="H346" s="1" t="s">
        <v>8647</v>
      </c>
      <c r="I346" s="1" t="s">
        <v>10255</v>
      </c>
      <c r="J346" s="1"/>
      <c r="K346" s="1" t="s">
        <v>26933</v>
      </c>
      <c r="L346" s="1" t="s">
        <v>344</v>
      </c>
      <c r="M346" s="1" t="s">
        <v>11898</v>
      </c>
      <c r="N346" s="1" t="s">
        <v>13226</v>
      </c>
      <c r="O346" s="1" t="s">
        <v>344</v>
      </c>
      <c r="P346" s="1" t="s">
        <v>26946</v>
      </c>
      <c r="Q346" s="1" t="s">
        <v>27161</v>
      </c>
      <c r="R346" s="1" t="s">
        <v>14294</v>
      </c>
      <c r="S346" s="1" t="s">
        <v>344</v>
      </c>
      <c r="T346" s="1"/>
      <c r="U346" s="1"/>
      <c r="V346" s="1" t="s">
        <v>14302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20891</v>
      </c>
      <c r="F347" s="1" t="s">
        <v>21727</v>
      </c>
      <c r="G347" s="1" t="s">
        <v>22552</v>
      </c>
      <c r="H347" s="1" t="s">
        <v>23350</v>
      </c>
      <c r="I347" s="1" t="s">
        <v>10256</v>
      </c>
      <c r="J347" s="1"/>
      <c r="K347" s="1" t="s">
        <v>26933</v>
      </c>
      <c r="L347" s="1" t="s">
        <v>345</v>
      </c>
      <c r="M347" s="1" t="s">
        <v>11899</v>
      </c>
      <c r="N347" s="1" t="s">
        <v>13226</v>
      </c>
      <c r="O347" s="1" t="s">
        <v>345</v>
      </c>
      <c r="P347" s="1" t="s">
        <v>26946</v>
      </c>
      <c r="Q347" s="1" t="s">
        <v>27162</v>
      </c>
      <c r="R347" s="1" t="s">
        <v>14294</v>
      </c>
      <c r="S347" s="1" t="s">
        <v>345</v>
      </c>
      <c r="T347" s="1"/>
      <c r="U347" s="1"/>
      <c r="V347" s="1" t="s">
        <v>14302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24730</v>
      </c>
      <c r="F348" s="1" t="s">
        <v>25343</v>
      </c>
      <c r="G348" s="1" t="s">
        <v>25947</v>
      </c>
      <c r="H348" s="1" t="s">
        <v>26532</v>
      </c>
      <c r="I348" s="1" t="s">
        <v>10257</v>
      </c>
      <c r="J348" s="1"/>
      <c r="K348" s="1" t="s">
        <v>26933</v>
      </c>
      <c r="L348" s="1" t="s">
        <v>346</v>
      </c>
      <c r="M348" s="1" t="s">
        <v>11900</v>
      </c>
      <c r="N348" s="1" t="s">
        <v>13226</v>
      </c>
      <c r="O348" s="1" t="s">
        <v>346</v>
      </c>
      <c r="P348" s="1" t="s">
        <v>26946</v>
      </c>
      <c r="Q348" s="1" t="s">
        <v>27163</v>
      </c>
      <c r="R348" s="1" t="s">
        <v>14294</v>
      </c>
      <c r="S348" s="1" t="s">
        <v>346</v>
      </c>
      <c r="T348" s="1"/>
      <c r="U348" s="1"/>
      <c r="V348" s="1" t="s">
        <v>14302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14595</v>
      </c>
      <c r="F349" s="1" t="s">
        <v>15739</v>
      </c>
      <c r="G349" s="1" t="s">
        <v>14595</v>
      </c>
      <c r="H349" s="1" t="s">
        <v>17961</v>
      </c>
      <c r="I349" s="1" t="s">
        <v>10258</v>
      </c>
      <c r="J349" s="1"/>
      <c r="K349" s="1" t="s">
        <v>26933</v>
      </c>
      <c r="L349" s="1" t="s">
        <v>347</v>
      </c>
      <c r="M349" s="1" t="s">
        <v>11901</v>
      </c>
      <c r="N349" s="1" t="s">
        <v>13226</v>
      </c>
      <c r="O349" s="1" t="s">
        <v>347</v>
      </c>
      <c r="P349" s="1" t="s">
        <v>26947</v>
      </c>
      <c r="Q349" s="1" t="s">
        <v>26947</v>
      </c>
      <c r="R349" s="1" t="s">
        <v>14294</v>
      </c>
      <c r="S349" s="1" t="s">
        <v>347</v>
      </c>
      <c r="T349" s="1"/>
      <c r="U349" s="1" t="s">
        <v>27798</v>
      </c>
      <c r="V349" s="1" t="s">
        <v>14302</v>
      </c>
      <c r="W349" s="1" t="s">
        <v>347</v>
      </c>
      <c r="X349" s="1" t="s">
        <v>27814</v>
      </c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14596</v>
      </c>
      <c r="F350" s="1" t="s">
        <v>15740</v>
      </c>
      <c r="G350" s="1" t="s">
        <v>16862</v>
      </c>
      <c r="H350" s="1" t="s">
        <v>17962</v>
      </c>
      <c r="I350" s="1" t="s">
        <v>10259</v>
      </c>
      <c r="J350" s="1"/>
      <c r="K350" s="1" t="s">
        <v>26933</v>
      </c>
      <c r="L350" s="1" t="s">
        <v>348</v>
      </c>
      <c r="M350" s="1" t="s">
        <v>11902</v>
      </c>
      <c r="N350" s="1" t="s">
        <v>13226</v>
      </c>
      <c r="O350" s="1" t="s">
        <v>348</v>
      </c>
      <c r="P350" s="1" t="s">
        <v>26947</v>
      </c>
      <c r="Q350" s="1" t="s">
        <v>26947</v>
      </c>
      <c r="R350" s="1" t="s">
        <v>14294</v>
      </c>
      <c r="S350" s="1" t="s">
        <v>348</v>
      </c>
      <c r="T350" s="1"/>
      <c r="U350" s="1"/>
      <c r="V350" s="1" t="s">
        <v>14302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24731</v>
      </c>
      <c r="F351" s="1" t="s">
        <v>25344</v>
      </c>
      <c r="G351" s="1" t="s">
        <v>25948</v>
      </c>
      <c r="H351" s="1" t="s">
        <v>26526</v>
      </c>
      <c r="I351" s="1" t="s">
        <v>10260</v>
      </c>
      <c r="J351" s="1"/>
      <c r="K351" s="1" t="s">
        <v>26933</v>
      </c>
      <c r="L351" s="1" t="s">
        <v>349</v>
      </c>
      <c r="M351" s="1" t="s">
        <v>11903</v>
      </c>
      <c r="N351" s="1" t="s">
        <v>13226</v>
      </c>
      <c r="O351" s="1" t="s">
        <v>349</v>
      </c>
      <c r="P351" s="1" t="s">
        <v>26947</v>
      </c>
      <c r="Q351" s="1" t="s">
        <v>26947</v>
      </c>
      <c r="R351" s="1" t="s">
        <v>14294</v>
      </c>
      <c r="S351" s="1" t="s">
        <v>349</v>
      </c>
      <c r="T351" s="1"/>
      <c r="U351" s="1"/>
      <c r="V351" s="1" t="s">
        <v>14302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5405</v>
      </c>
      <c r="G352" s="1" t="s">
        <v>7042</v>
      </c>
      <c r="H352" s="1" t="s">
        <v>8652</v>
      </c>
      <c r="I352" s="1" t="s">
        <v>10261</v>
      </c>
      <c r="J352" s="1"/>
      <c r="K352" s="1" t="s">
        <v>26933</v>
      </c>
      <c r="L352" s="1" t="s">
        <v>350</v>
      </c>
      <c r="M352" s="1" t="s">
        <v>11904</v>
      </c>
      <c r="N352" s="1" t="s">
        <v>13226</v>
      </c>
      <c r="O352" s="1" t="s">
        <v>350</v>
      </c>
      <c r="P352" s="1" t="s">
        <v>26947</v>
      </c>
      <c r="Q352" s="1" t="s">
        <v>26947</v>
      </c>
      <c r="R352" s="1" t="s">
        <v>14294</v>
      </c>
      <c r="S352" s="1" t="s">
        <v>350</v>
      </c>
      <c r="T352" s="1"/>
      <c r="U352" s="1"/>
      <c r="V352" s="1" t="s">
        <v>14302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5406</v>
      </c>
      <c r="G353" s="1" t="s">
        <v>3738</v>
      </c>
      <c r="H353" s="1" t="s">
        <v>8653</v>
      </c>
      <c r="I353" s="1" t="s">
        <v>10262</v>
      </c>
      <c r="J353" s="1"/>
      <c r="K353" s="1" t="s">
        <v>26933</v>
      </c>
      <c r="L353" s="1" t="s">
        <v>351</v>
      </c>
      <c r="M353" s="1" t="s">
        <v>11905</v>
      </c>
      <c r="N353" s="1" t="s">
        <v>13226</v>
      </c>
      <c r="O353" s="1" t="s">
        <v>351</v>
      </c>
      <c r="P353" s="1" t="s">
        <v>26947</v>
      </c>
      <c r="Q353" s="1" t="s">
        <v>26947</v>
      </c>
      <c r="R353" s="1" t="s">
        <v>14294</v>
      </c>
      <c r="S353" s="1" t="s">
        <v>351</v>
      </c>
      <c r="T353" s="1"/>
      <c r="U353" s="1"/>
      <c r="V353" s="1" t="s">
        <v>14302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24732</v>
      </c>
      <c r="F354" s="1" t="s">
        <v>25345</v>
      </c>
      <c r="G354" s="1" t="s">
        <v>25949</v>
      </c>
      <c r="H354" s="1" t="s">
        <v>26533</v>
      </c>
      <c r="I354" s="1" t="s">
        <v>10263</v>
      </c>
      <c r="J354" s="1"/>
      <c r="K354" s="1" t="s">
        <v>26933</v>
      </c>
      <c r="L354" s="1" t="s">
        <v>352</v>
      </c>
      <c r="M354" s="1" t="s">
        <v>11906</v>
      </c>
      <c r="N354" s="1" t="s">
        <v>13226</v>
      </c>
      <c r="O354" s="1" t="s">
        <v>352</v>
      </c>
      <c r="P354" s="1" t="s">
        <v>26947</v>
      </c>
      <c r="Q354" s="1" t="s">
        <v>26947</v>
      </c>
      <c r="R354" s="1" t="s">
        <v>14294</v>
      </c>
      <c r="S354" s="1" t="s">
        <v>352</v>
      </c>
      <c r="T354" s="1"/>
      <c r="U354" s="1"/>
      <c r="V354" s="1" t="s">
        <v>14302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20896</v>
      </c>
      <c r="F355" s="1" t="s">
        <v>21732</v>
      </c>
      <c r="G355" s="1" t="s">
        <v>22556</v>
      </c>
      <c r="H355" s="1" t="s">
        <v>23354</v>
      </c>
      <c r="I355" s="1" t="s">
        <v>10264</v>
      </c>
      <c r="J355" s="1"/>
      <c r="K355" s="1" t="s">
        <v>26933</v>
      </c>
      <c r="L355" s="1" t="s">
        <v>353</v>
      </c>
      <c r="M355" s="1" t="s">
        <v>11907</v>
      </c>
      <c r="N355" s="1" t="s">
        <v>13226</v>
      </c>
      <c r="O355" s="1" t="s">
        <v>353</v>
      </c>
      <c r="P355" s="1" t="s">
        <v>26947</v>
      </c>
      <c r="Q355" s="1" t="s">
        <v>26947</v>
      </c>
      <c r="R355" s="1" t="s">
        <v>14294</v>
      </c>
      <c r="S355" s="1" t="s">
        <v>353</v>
      </c>
      <c r="T355" s="1"/>
      <c r="U355" s="1"/>
      <c r="V355" s="1" t="s">
        <v>14302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24733</v>
      </c>
      <c r="F356" s="1" t="s">
        <v>25346</v>
      </c>
      <c r="G356" s="1" t="s">
        <v>25950</v>
      </c>
      <c r="H356" s="1" t="s">
        <v>26534</v>
      </c>
      <c r="I356" s="1" t="s">
        <v>10265</v>
      </c>
      <c r="J356" s="1"/>
      <c r="K356" s="1" t="s">
        <v>26933</v>
      </c>
      <c r="L356" s="1" t="s">
        <v>354</v>
      </c>
      <c r="M356" s="1" t="s">
        <v>11908</v>
      </c>
      <c r="N356" s="1" t="s">
        <v>13226</v>
      </c>
      <c r="O356" s="1" t="s">
        <v>354</v>
      </c>
      <c r="P356" s="1" t="s">
        <v>26947</v>
      </c>
      <c r="Q356" s="1" t="s">
        <v>26947</v>
      </c>
      <c r="R356" s="1" t="s">
        <v>14294</v>
      </c>
      <c r="S356" s="1" t="s">
        <v>354</v>
      </c>
      <c r="T356" s="1"/>
      <c r="U356" s="1"/>
      <c r="V356" s="1" t="s">
        <v>14302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24734</v>
      </c>
      <c r="F357" s="1" t="s">
        <v>25347</v>
      </c>
      <c r="G357" s="1" t="s">
        <v>25951</v>
      </c>
      <c r="H357" s="1" t="s">
        <v>26535</v>
      </c>
      <c r="I357" s="1" t="s">
        <v>10266</v>
      </c>
      <c r="J357" s="1"/>
      <c r="K357" s="1" t="s">
        <v>26933</v>
      </c>
      <c r="L357" s="1" t="s">
        <v>355</v>
      </c>
      <c r="M357" s="1" t="s">
        <v>11909</v>
      </c>
      <c r="N357" s="1" t="s">
        <v>13226</v>
      </c>
      <c r="O357" s="1" t="s">
        <v>355</v>
      </c>
      <c r="P357" s="1" t="s">
        <v>26947</v>
      </c>
      <c r="Q357" s="1" t="s">
        <v>26947</v>
      </c>
      <c r="R357" s="1" t="s">
        <v>14294</v>
      </c>
      <c r="S357" s="1" t="s">
        <v>355</v>
      </c>
      <c r="T357" s="1"/>
      <c r="U357" s="1"/>
      <c r="V357" s="1" t="s">
        <v>14302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24735</v>
      </c>
      <c r="F358" s="1" t="s">
        <v>25348</v>
      </c>
      <c r="G358" s="1" t="s">
        <v>25952</v>
      </c>
      <c r="H358" s="1" t="s">
        <v>26536</v>
      </c>
      <c r="I358" s="1" t="s">
        <v>10267</v>
      </c>
      <c r="J358" s="1"/>
      <c r="K358" s="1" t="s">
        <v>26933</v>
      </c>
      <c r="L358" s="1" t="s">
        <v>356</v>
      </c>
      <c r="M358" s="1" t="s">
        <v>11910</v>
      </c>
      <c r="N358" s="1" t="s">
        <v>13226</v>
      </c>
      <c r="O358" s="1" t="s">
        <v>356</v>
      </c>
      <c r="P358" s="1" t="s">
        <v>26947</v>
      </c>
      <c r="Q358" s="1" t="s">
        <v>26947</v>
      </c>
      <c r="R358" s="1" t="s">
        <v>14294</v>
      </c>
      <c r="S358" s="1" t="s">
        <v>356</v>
      </c>
      <c r="T358" s="1"/>
      <c r="U358" s="1"/>
      <c r="V358" s="1" t="s">
        <v>14302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24736</v>
      </c>
      <c r="F359" s="1" t="s">
        <v>25349</v>
      </c>
      <c r="G359" s="1" t="s">
        <v>25953</v>
      </c>
      <c r="H359" s="1" t="s">
        <v>25349</v>
      </c>
      <c r="I359" s="1" t="s">
        <v>10268</v>
      </c>
      <c r="J359" s="1"/>
      <c r="K359" s="1" t="s">
        <v>26933</v>
      </c>
      <c r="L359" s="1" t="s">
        <v>357</v>
      </c>
      <c r="M359" s="1" t="s">
        <v>11911</v>
      </c>
      <c r="N359" s="1" t="s">
        <v>13226</v>
      </c>
      <c r="O359" s="1" t="s">
        <v>357</v>
      </c>
      <c r="P359" s="1" t="s">
        <v>26947</v>
      </c>
      <c r="Q359" s="1" t="s">
        <v>26947</v>
      </c>
      <c r="R359" s="1" t="s">
        <v>14294</v>
      </c>
      <c r="S359" s="1" t="s">
        <v>357</v>
      </c>
      <c r="T359" s="1"/>
      <c r="U359" s="1"/>
      <c r="V359" s="1" t="s">
        <v>14302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14605</v>
      </c>
      <c r="F360" s="1" t="s">
        <v>15749</v>
      </c>
      <c r="G360" s="1" t="s">
        <v>16870</v>
      </c>
      <c r="H360" s="1" t="s">
        <v>17970</v>
      </c>
      <c r="I360" s="1" t="s">
        <v>10269</v>
      </c>
      <c r="J360" s="1"/>
      <c r="K360" s="1" t="s">
        <v>26933</v>
      </c>
      <c r="L360" s="1" t="s">
        <v>358</v>
      </c>
      <c r="M360" s="1" t="s">
        <v>11912</v>
      </c>
      <c r="N360" s="1" t="s">
        <v>13226</v>
      </c>
      <c r="O360" s="1" t="s">
        <v>358</v>
      </c>
      <c r="P360" s="1" t="s">
        <v>26947</v>
      </c>
      <c r="Q360" s="1" t="s">
        <v>26947</v>
      </c>
      <c r="R360" s="1" t="s">
        <v>14294</v>
      </c>
      <c r="S360" s="1" t="s">
        <v>358</v>
      </c>
      <c r="T360" s="1"/>
      <c r="U360" s="1"/>
      <c r="V360" s="1" t="s">
        <v>14302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24737</v>
      </c>
      <c r="F361" s="1" t="s">
        <v>25350</v>
      </c>
      <c r="G361" s="1" t="s">
        <v>25954</v>
      </c>
      <c r="H361" s="1" t="s">
        <v>26537</v>
      </c>
      <c r="I361" s="1" t="s">
        <v>10270</v>
      </c>
      <c r="J361" s="1"/>
      <c r="K361" s="1" t="s">
        <v>26933</v>
      </c>
      <c r="L361" s="1" t="s">
        <v>359</v>
      </c>
      <c r="M361" s="1" t="s">
        <v>11913</v>
      </c>
      <c r="N361" s="1" t="s">
        <v>13226</v>
      </c>
      <c r="O361" s="1" t="s">
        <v>359</v>
      </c>
      <c r="P361" s="1" t="s">
        <v>26947</v>
      </c>
      <c r="Q361" s="1" t="s">
        <v>26947</v>
      </c>
      <c r="R361" s="1" t="s">
        <v>14294</v>
      </c>
      <c r="S361" s="1" t="s">
        <v>359</v>
      </c>
      <c r="T361" s="1"/>
      <c r="U361" s="1"/>
      <c r="V361" s="1" t="s">
        <v>14302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14606</v>
      </c>
      <c r="F362" s="1" t="s">
        <v>15750</v>
      </c>
      <c r="G362" s="1" t="s">
        <v>16871</v>
      </c>
      <c r="H362" s="1" t="s">
        <v>17971</v>
      </c>
      <c r="I362" s="1" t="s">
        <v>10271</v>
      </c>
      <c r="J362" s="1"/>
      <c r="K362" s="1" t="s">
        <v>26933</v>
      </c>
      <c r="L362" s="1" t="s">
        <v>360</v>
      </c>
      <c r="M362" s="1" t="s">
        <v>11914</v>
      </c>
      <c r="N362" s="1" t="s">
        <v>13226</v>
      </c>
      <c r="O362" s="1" t="s">
        <v>360</v>
      </c>
      <c r="P362" s="1" t="s">
        <v>26947</v>
      </c>
      <c r="Q362" s="1" t="s">
        <v>26947</v>
      </c>
      <c r="R362" s="1" t="s">
        <v>14294</v>
      </c>
      <c r="S362" s="1" t="s">
        <v>360</v>
      </c>
      <c r="T362" s="1"/>
      <c r="U362" s="1"/>
      <c r="V362" s="1" t="s">
        <v>14302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24738</v>
      </c>
      <c r="F363" s="1" t="s">
        <v>25351</v>
      </c>
      <c r="G363" s="1" t="s">
        <v>24738</v>
      </c>
      <c r="H363" s="1" t="s">
        <v>26538</v>
      </c>
      <c r="I363" s="1" t="s">
        <v>10272</v>
      </c>
      <c r="J363" s="1"/>
      <c r="K363" s="1" t="s">
        <v>26933</v>
      </c>
      <c r="L363" s="1" t="s">
        <v>361</v>
      </c>
      <c r="M363" s="1" t="s">
        <v>11915</v>
      </c>
      <c r="N363" s="1" t="s">
        <v>13226</v>
      </c>
      <c r="O363" s="1" t="s">
        <v>361</v>
      </c>
      <c r="P363" s="1" t="s">
        <v>26947</v>
      </c>
      <c r="Q363" s="1" t="s">
        <v>26947</v>
      </c>
      <c r="R363" s="1" t="s">
        <v>14294</v>
      </c>
      <c r="S363" s="1" t="s">
        <v>361</v>
      </c>
      <c r="T363" s="1"/>
      <c r="U363" s="1"/>
      <c r="V363" s="1" t="s">
        <v>14302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5417</v>
      </c>
      <c r="G364" s="1" t="s">
        <v>7052</v>
      </c>
      <c r="H364" s="1" t="s">
        <v>8663</v>
      </c>
      <c r="I364" s="1" t="s">
        <v>10273</v>
      </c>
      <c r="J364" s="1"/>
      <c r="K364" s="1" t="s">
        <v>26933</v>
      </c>
      <c r="L364" s="1" t="s">
        <v>362</v>
      </c>
      <c r="M364" s="1" t="s">
        <v>11916</v>
      </c>
      <c r="N364" s="1" t="s">
        <v>13226</v>
      </c>
      <c r="O364" s="1" t="s">
        <v>362</v>
      </c>
      <c r="P364" s="1" t="s">
        <v>26947</v>
      </c>
      <c r="Q364" s="1" t="s">
        <v>26947</v>
      </c>
      <c r="R364" s="1" t="s">
        <v>14294</v>
      </c>
      <c r="S364" s="1" t="s">
        <v>362</v>
      </c>
      <c r="T364" s="1"/>
      <c r="U364" s="1"/>
      <c r="V364" s="1" t="s">
        <v>14302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24739</v>
      </c>
      <c r="F365" s="1" t="s">
        <v>25352</v>
      </c>
      <c r="G365" s="1" t="s">
        <v>25955</v>
      </c>
      <c r="H365" s="1" t="s">
        <v>26539</v>
      </c>
      <c r="I365" s="1" t="s">
        <v>10274</v>
      </c>
      <c r="J365" s="1"/>
      <c r="K365" s="1" t="s">
        <v>26933</v>
      </c>
      <c r="L365" s="1" t="s">
        <v>363</v>
      </c>
      <c r="M365" s="1" t="s">
        <v>11917</v>
      </c>
      <c r="N365" s="1" t="s">
        <v>13226</v>
      </c>
      <c r="O365" s="1" t="s">
        <v>363</v>
      </c>
      <c r="P365" s="1" t="s">
        <v>26947</v>
      </c>
      <c r="Q365" s="1" t="s">
        <v>26947</v>
      </c>
      <c r="R365" s="1" t="s">
        <v>14294</v>
      </c>
      <c r="S365" s="1" t="s">
        <v>363</v>
      </c>
      <c r="T365" s="1"/>
      <c r="U365" s="1"/>
      <c r="V365" s="1" t="s">
        <v>14302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24740</v>
      </c>
      <c r="F366" s="1" t="s">
        <v>25353</v>
      </c>
      <c r="G366" s="1" t="s">
        <v>25956</v>
      </c>
      <c r="H366" s="1" t="s">
        <v>26540</v>
      </c>
      <c r="I366" s="1" t="s">
        <v>10275</v>
      </c>
      <c r="J366" s="1"/>
      <c r="K366" s="1" t="s">
        <v>26933</v>
      </c>
      <c r="L366" s="1" t="s">
        <v>364</v>
      </c>
      <c r="M366" s="1" t="s">
        <v>11918</v>
      </c>
      <c r="N366" s="1" t="s">
        <v>13226</v>
      </c>
      <c r="O366" s="1" t="s">
        <v>364</v>
      </c>
      <c r="P366" s="1" t="s">
        <v>26947</v>
      </c>
      <c r="Q366" s="1" t="s">
        <v>26947</v>
      </c>
      <c r="R366" s="1" t="s">
        <v>14294</v>
      </c>
      <c r="S366" s="1" t="s">
        <v>364</v>
      </c>
      <c r="T366" s="1"/>
      <c r="U366" s="1"/>
      <c r="V366" s="1" t="s">
        <v>14302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24741</v>
      </c>
      <c r="F367" s="1" t="s">
        <v>25354</v>
      </c>
      <c r="G367" s="1" t="s">
        <v>25957</v>
      </c>
      <c r="H367" s="1" t="s">
        <v>26541</v>
      </c>
      <c r="I367" s="1" t="s">
        <v>10276</v>
      </c>
      <c r="J367" s="1"/>
      <c r="K367" s="1" t="s">
        <v>26933</v>
      </c>
      <c r="L367" s="1" t="s">
        <v>365</v>
      </c>
      <c r="M367" s="1" t="s">
        <v>11919</v>
      </c>
      <c r="N367" s="1" t="s">
        <v>13226</v>
      </c>
      <c r="O367" s="1" t="s">
        <v>365</v>
      </c>
      <c r="P367" s="1" t="s">
        <v>26947</v>
      </c>
      <c r="Q367" s="1" t="s">
        <v>26947</v>
      </c>
      <c r="R367" s="1" t="s">
        <v>14294</v>
      </c>
      <c r="S367" s="1" t="s">
        <v>365</v>
      </c>
      <c r="T367" s="1"/>
      <c r="U367" s="1"/>
      <c r="V367" s="1" t="s">
        <v>14302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14610</v>
      </c>
      <c r="F368" s="1" t="s">
        <v>15754</v>
      </c>
      <c r="G368" s="1" t="s">
        <v>16874</v>
      </c>
      <c r="H368" s="1" t="s">
        <v>17975</v>
      </c>
      <c r="I368" s="1" t="s">
        <v>10277</v>
      </c>
      <c r="J368" s="1"/>
      <c r="K368" s="1" t="s">
        <v>26933</v>
      </c>
      <c r="L368" s="1" t="s">
        <v>366</v>
      </c>
      <c r="M368" s="1" t="s">
        <v>11920</v>
      </c>
      <c r="N368" s="1" t="s">
        <v>13226</v>
      </c>
      <c r="O368" s="1" t="s">
        <v>366</v>
      </c>
      <c r="P368" s="1" t="s">
        <v>26947</v>
      </c>
      <c r="Q368" s="1" t="s">
        <v>26947</v>
      </c>
      <c r="R368" s="1" t="s">
        <v>14294</v>
      </c>
      <c r="S368" s="1" t="s">
        <v>366</v>
      </c>
      <c r="T368" s="1"/>
      <c r="U368" s="1"/>
      <c r="V368" s="1" t="s">
        <v>14302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24742</v>
      </c>
      <c r="F369" s="1" t="s">
        <v>25355</v>
      </c>
      <c r="G369" s="1" t="s">
        <v>25958</v>
      </c>
      <c r="H369" s="1" t="s">
        <v>26542</v>
      </c>
      <c r="I369" s="1" t="s">
        <v>10278</v>
      </c>
      <c r="J369" s="1"/>
      <c r="K369" s="1" t="s">
        <v>26933</v>
      </c>
      <c r="L369" s="1" t="s">
        <v>367</v>
      </c>
      <c r="M369" s="1" t="s">
        <v>11921</v>
      </c>
      <c r="N369" s="1" t="s">
        <v>13226</v>
      </c>
      <c r="O369" s="1" t="s">
        <v>367</v>
      </c>
      <c r="P369" s="1" t="s">
        <v>26947</v>
      </c>
      <c r="Q369" s="1" t="s">
        <v>26947</v>
      </c>
      <c r="R369" s="1" t="s">
        <v>14294</v>
      </c>
      <c r="S369" s="1" t="s">
        <v>367</v>
      </c>
      <c r="T369" s="1"/>
      <c r="U369" s="1"/>
      <c r="V369" s="1" t="s">
        <v>14302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14612</v>
      </c>
      <c r="F370" s="1" t="s">
        <v>15756</v>
      </c>
      <c r="G370" s="1" t="s">
        <v>16876</v>
      </c>
      <c r="H370" s="1" t="s">
        <v>17977</v>
      </c>
      <c r="I370" s="1" t="s">
        <v>10279</v>
      </c>
      <c r="J370" s="1"/>
      <c r="K370" s="1" t="s">
        <v>26933</v>
      </c>
      <c r="L370" s="1" t="s">
        <v>368</v>
      </c>
      <c r="M370" s="1" t="s">
        <v>11922</v>
      </c>
      <c r="N370" s="1" t="s">
        <v>13226</v>
      </c>
      <c r="O370" s="1" t="s">
        <v>368</v>
      </c>
      <c r="P370" s="1" t="s">
        <v>26947</v>
      </c>
      <c r="Q370" s="1" t="s">
        <v>26947</v>
      </c>
      <c r="R370" s="1" t="s">
        <v>14294</v>
      </c>
      <c r="S370" s="1" t="s">
        <v>368</v>
      </c>
      <c r="T370" s="1"/>
      <c r="U370" s="1"/>
      <c r="V370" s="1" t="s">
        <v>14302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24743</v>
      </c>
      <c r="F371" s="1" t="s">
        <v>25356</v>
      </c>
      <c r="G371" s="1" t="s">
        <v>25959</v>
      </c>
      <c r="H371" s="1" t="s">
        <v>26543</v>
      </c>
      <c r="I371" s="1" t="s">
        <v>10280</v>
      </c>
      <c r="J371" s="1"/>
      <c r="K371" s="1" t="s">
        <v>26933</v>
      </c>
      <c r="L371" s="1" t="s">
        <v>369</v>
      </c>
      <c r="M371" s="1" t="s">
        <v>11923</v>
      </c>
      <c r="N371" s="1" t="s">
        <v>13226</v>
      </c>
      <c r="O371" s="1" t="s">
        <v>369</v>
      </c>
      <c r="P371" s="1" t="s">
        <v>26947</v>
      </c>
      <c r="Q371" s="1" t="s">
        <v>26947</v>
      </c>
      <c r="R371" s="1" t="s">
        <v>14294</v>
      </c>
      <c r="S371" s="1" t="s">
        <v>369</v>
      </c>
      <c r="T371" s="1"/>
      <c r="U371" s="1"/>
      <c r="V371" s="1" t="s">
        <v>14302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20909</v>
      </c>
      <c r="F372" s="1" t="s">
        <v>21745</v>
      </c>
      <c r="G372" s="1" t="s">
        <v>22568</v>
      </c>
      <c r="H372" s="1" t="s">
        <v>23367</v>
      </c>
      <c r="I372" s="1" t="s">
        <v>10281</v>
      </c>
      <c r="J372" s="1"/>
      <c r="K372" s="1" t="s">
        <v>26933</v>
      </c>
      <c r="L372" s="1" t="s">
        <v>370</v>
      </c>
      <c r="M372" s="1" t="s">
        <v>11924</v>
      </c>
      <c r="N372" s="1" t="s">
        <v>13226</v>
      </c>
      <c r="O372" s="1" t="s">
        <v>370</v>
      </c>
      <c r="P372" s="1" t="s">
        <v>26947</v>
      </c>
      <c r="Q372" s="1" t="s">
        <v>26947</v>
      </c>
      <c r="R372" s="1" t="s">
        <v>14294</v>
      </c>
      <c r="S372" s="1" t="s">
        <v>370</v>
      </c>
      <c r="T372" s="1"/>
      <c r="U372" s="1"/>
      <c r="V372" s="1" t="s">
        <v>14302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5426</v>
      </c>
      <c r="G373" s="1" t="s">
        <v>7061</v>
      </c>
      <c r="H373" s="1" t="s">
        <v>8672</v>
      </c>
      <c r="I373" s="1" t="s">
        <v>10282</v>
      </c>
      <c r="J373" s="1"/>
      <c r="K373" s="1" t="s">
        <v>26933</v>
      </c>
      <c r="L373" s="1" t="s">
        <v>371</v>
      </c>
      <c r="M373" s="1" t="s">
        <v>11925</v>
      </c>
      <c r="N373" s="1" t="s">
        <v>13226</v>
      </c>
      <c r="O373" s="1" t="s">
        <v>371</v>
      </c>
      <c r="P373" s="1" t="s">
        <v>26947</v>
      </c>
      <c r="Q373" s="1" t="s">
        <v>26947</v>
      </c>
      <c r="R373" s="1" t="s">
        <v>14294</v>
      </c>
      <c r="S373" s="1" t="s">
        <v>371</v>
      </c>
      <c r="T373" s="1"/>
      <c r="U373" s="1"/>
      <c r="V373" s="1" t="s">
        <v>14302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24744</v>
      </c>
      <c r="F374" s="1" t="s">
        <v>25357</v>
      </c>
      <c r="G374" s="1" t="s">
        <v>25960</v>
      </c>
      <c r="H374" s="1" t="s">
        <v>26544</v>
      </c>
      <c r="I374" s="1" t="s">
        <v>10283</v>
      </c>
      <c r="J374" s="1"/>
      <c r="K374" s="1" t="s">
        <v>26933</v>
      </c>
      <c r="L374" s="1" t="s">
        <v>372</v>
      </c>
      <c r="M374" s="1" t="s">
        <v>11926</v>
      </c>
      <c r="N374" s="1" t="s">
        <v>13226</v>
      </c>
      <c r="O374" s="1" t="s">
        <v>372</v>
      </c>
      <c r="P374" s="1" t="s">
        <v>26947</v>
      </c>
      <c r="Q374" s="1" t="s">
        <v>26947</v>
      </c>
      <c r="R374" s="1" t="s">
        <v>14294</v>
      </c>
      <c r="S374" s="1" t="s">
        <v>372</v>
      </c>
      <c r="T374" s="1"/>
      <c r="U374" s="1"/>
      <c r="V374" s="1" t="s">
        <v>14302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20911</v>
      </c>
      <c r="F375" s="1" t="s">
        <v>21747</v>
      </c>
      <c r="G375" s="1" t="s">
        <v>22570</v>
      </c>
      <c r="H375" s="1" t="s">
        <v>23369</v>
      </c>
      <c r="I375" s="1" t="s">
        <v>10284</v>
      </c>
      <c r="J375" s="1"/>
      <c r="K375" s="1" t="s">
        <v>26933</v>
      </c>
      <c r="L375" s="1" t="s">
        <v>373</v>
      </c>
      <c r="M375" s="1" t="s">
        <v>11927</v>
      </c>
      <c r="N375" s="1" t="s">
        <v>13226</v>
      </c>
      <c r="O375" s="1" t="s">
        <v>373</v>
      </c>
      <c r="P375" s="1" t="s">
        <v>26947</v>
      </c>
      <c r="Q375" s="1" t="s">
        <v>26947</v>
      </c>
      <c r="R375" s="1" t="s">
        <v>14294</v>
      </c>
      <c r="S375" s="1" t="s">
        <v>373</v>
      </c>
      <c r="T375" s="1"/>
      <c r="U375" s="1"/>
      <c r="V375" s="1" t="s">
        <v>14302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24745</v>
      </c>
      <c r="F376" s="1" t="s">
        <v>24745</v>
      </c>
      <c r="G376" s="1" t="s">
        <v>25961</v>
      </c>
      <c r="H376" s="1" t="s">
        <v>26545</v>
      </c>
      <c r="I376" s="1" t="s">
        <v>10285</v>
      </c>
      <c r="J376" s="1"/>
      <c r="K376" s="1" t="s">
        <v>26933</v>
      </c>
      <c r="L376" s="1" t="s">
        <v>374</v>
      </c>
      <c r="M376" s="1" t="s">
        <v>11928</v>
      </c>
      <c r="N376" s="1" t="s">
        <v>13226</v>
      </c>
      <c r="O376" s="1" t="s">
        <v>374</v>
      </c>
      <c r="P376" s="1" t="s">
        <v>26947</v>
      </c>
      <c r="Q376" s="1" t="s">
        <v>26947</v>
      </c>
      <c r="R376" s="1" t="s">
        <v>14294</v>
      </c>
      <c r="S376" s="1" t="s">
        <v>374</v>
      </c>
      <c r="T376" s="1"/>
      <c r="U376" s="1"/>
      <c r="V376" s="1" t="s">
        <v>14302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5429</v>
      </c>
      <c r="G377" s="1" t="s">
        <v>7065</v>
      </c>
      <c r="H377" s="1" t="s">
        <v>8676</v>
      </c>
      <c r="I377" s="1" t="s">
        <v>10286</v>
      </c>
      <c r="J377" s="1"/>
      <c r="K377" s="1" t="s">
        <v>26933</v>
      </c>
      <c r="L377" s="1" t="s">
        <v>375</v>
      </c>
      <c r="M377" s="1" t="s">
        <v>11929</v>
      </c>
      <c r="N377" s="1" t="s">
        <v>13226</v>
      </c>
      <c r="O377" s="1" t="s">
        <v>375</v>
      </c>
      <c r="P377" s="1" t="s">
        <v>26947</v>
      </c>
      <c r="Q377" s="1" t="s">
        <v>26947</v>
      </c>
      <c r="R377" s="1" t="s">
        <v>14294</v>
      </c>
      <c r="S377" s="1" t="s">
        <v>375</v>
      </c>
      <c r="T377" s="1"/>
      <c r="U377" s="1"/>
      <c r="V377" s="1" t="s">
        <v>14302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24746</v>
      </c>
      <c r="F378" s="1" t="s">
        <v>25358</v>
      </c>
      <c r="G378" s="1" t="s">
        <v>25962</v>
      </c>
      <c r="H378" s="1" t="s">
        <v>26546</v>
      </c>
      <c r="I378" s="1" t="s">
        <v>10287</v>
      </c>
      <c r="J378" s="1"/>
      <c r="K378" s="1" t="s">
        <v>26933</v>
      </c>
      <c r="L378" s="1" t="s">
        <v>376</v>
      </c>
      <c r="M378" s="1" t="s">
        <v>11930</v>
      </c>
      <c r="N378" s="1" t="s">
        <v>13226</v>
      </c>
      <c r="O378" s="1" t="s">
        <v>376</v>
      </c>
      <c r="P378" s="1" t="s">
        <v>26947</v>
      </c>
      <c r="Q378" s="1" t="s">
        <v>26947</v>
      </c>
      <c r="R378" s="1" t="s">
        <v>14294</v>
      </c>
      <c r="S378" s="1" t="s">
        <v>376</v>
      </c>
      <c r="T378" s="1"/>
      <c r="U378" s="1"/>
      <c r="V378" s="1" t="s">
        <v>14302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5431</v>
      </c>
      <c r="G379" s="1" t="s">
        <v>7067</v>
      </c>
      <c r="H379" s="1" t="s">
        <v>5431</v>
      </c>
      <c r="I379" s="1" t="s">
        <v>10288</v>
      </c>
      <c r="J379" s="1"/>
      <c r="K379" s="1" t="s">
        <v>26933</v>
      </c>
      <c r="L379" s="1" t="s">
        <v>377</v>
      </c>
      <c r="M379" s="1" t="s">
        <v>11931</v>
      </c>
      <c r="N379" s="1" t="s">
        <v>13226</v>
      </c>
      <c r="O379" s="1" t="s">
        <v>377</v>
      </c>
      <c r="P379" s="1" t="s">
        <v>26947</v>
      </c>
      <c r="Q379" s="1" t="s">
        <v>26947</v>
      </c>
      <c r="R379" s="1" t="s">
        <v>14294</v>
      </c>
      <c r="S379" s="1" t="s">
        <v>377</v>
      </c>
      <c r="T379" s="1"/>
      <c r="U379" s="1"/>
      <c r="V379" s="1" t="s">
        <v>14302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24747</v>
      </c>
      <c r="F380" s="1" t="s">
        <v>25359</v>
      </c>
      <c r="G380" s="1" t="s">
        <v>25963</v>
      </c>
      <c r="H380" s="1" t="s">
        <v>26547</v>
      </c>
      <c r="I380" s="1" t="s">
        <v>10289</v>
      </c>
      <c r="J380" s="1"/>
      <c r="K380" s="1" t="s">
        <v>26933</v>
      </c>
      <c r="L380" s="1" t="s">
        <v>378</v>
      </c>
      <c r="M380" s="1" t="s">
        <v>11932</v>
      </c>
      <c r="N380" s="1" t="s">
        <v>13226</v>
      </c>
      <c r="O380" s="1" t="s">
        <v>378</v>
      </c>
      <c r="P380" s="1" t="s">
        <v>26947</v>
      </c>
      <c r="Q380" s="1" t="s">
        <v>26947</v>
      </c>
      <c r="R380" s="1" t="s">
        <v>14294</v>
      </c>
      <c r="S380" s="1" t="s">
        <v>378</v>
      </c>
      <c r="T380" s="1"/>
      <c r="U380" s="1"/>
      <c r="V380" s="1" t="s">
        <v>14302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20916</v>
      </c>
      <c r="F381" s="1" t="s">
        <v>21752</v>
      </c>
      <c r="G381" s="1" t="s">
        <v>22575</v>
      </c>
      <c r="H381" s="1" t="s">
        <v>23373</v>
      </c>
      <c r="I381" s="1" t="s">
        <v>10290</v>
      </c>
      <c r="J381" s="1"/>
      <c r="K381" s="1" t="s">
        <v>26933</v>
      </c>
      <c r="L381" s="1" t="s">
        <v>379</v>
      </c>
      <c r="M381" s="1" t="s">
        <v>11933</v>
      </c>
      <c r="N381" s="1" t="s">
        <v>13226</v>
      </c>
      <c r="O381" s="1" t="s">
        <v>379</v>
      </c>
      <c r="P381" s="1" t="s">
        <v>26947</v>
      </c>
      <c r="Q381" s="1" t="s">
        <v>26947</v>
      </c>
      <c r="R381" s="1" t="s">
        <v>14294</v>
      </c>
      <c r="S381" s="1" t="s">
        <v>379</v>
      </c>
      <c r="T381" s="1"/>
      <c r="U381" s="1"/>
      <c r="V381" s="1" t="s">
        <v>14302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24748</v>
      </c>
      <c r="F382" s="1" t="s">
        <v>25360</v>
      </c>
      <c r="G382" s="1" t="s">
        <v>25964</v>
      </c>
      <c r="H382" s="1" t="s">
        <v>26548</v>
      </c>
      <c r="I382" s="1" t="s">
        <v>10291</v>
      </c>
      <c r="J382" s="1"/>
      <c r="K382" s="1" t="s">
        <v>26933</v>
      </c>
      <c r="L382" s="1" t="s">
        <v>380</v>
      </c>
      <c r="M382" s="1" t="s">
        <v>11934</v>
      </c>
      <c r="N382" s="1" t="s">
        <v>13226</v>
      </c>
      <c r="O382" s="1" t="s">
        <v>380</v>
      </c>
      <c r="P382" s="1" t="s">
        <v>26947</v>
      </c>
      <c r="Q382" s="1" t="s">
        <v>26947</v>
      </c>
      <c r="R382" s="1" t="s">
        <v>14294</v>
      </c>
      <c r="S382" s="1" t="s">
        <v>380</v>
      </c>
      <c r="T382" s="1"/>
      <c r="U382" s="1"/>
      <c r="V382" s="1" t="s">
        <v>14302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24749</v>
      </c>
      <c r="F383" s="1" t="s">
        <v>25361</v>
      </c>
      <c r="G383" s="1" t="s">
        <v>25965</v>
      </c>
      <c r="H383" s="1" t="s">
        <v>26549</v>
      </c>
      <c r="I383" s="1" t="s">
        <v>10292</v>
      </c>
      <c r="J383" s="1"/>
      <c r="K383" s="1" t="s">
        <v>26933</v>
      </c>
      <c r="L383" s="1" t="s">
        <v>381</v>
      </c>
      <c r="M383" s="1" t="s">
        <v>11935</v>
      </c>
      <c r="N383" s="1" t="s">
        <v>13226</v>
      </c>
      <c r="O383" s="1" t="s">
        <v>381</v>
      </c>
      <c r="P383" s="1" t="s">
        <v>26947</v>
      </c>
      <c r="Q383" s="1" t="s">
        <v>26947</v>
      </c>
      <c r="R383" s="1" t="s">
        <v>14294</v>
      </c>
      <c r="S383" s="1" t="s">
        <v>381</v>
      </c>
      <c r="T383" s="1"/>
      <c r="U383" s="1"/>
      <c r="V383" s="1" t="s">
        <v>14302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14622</v>
      </c>
      <c r="F384" s="1" t="s">
        <v>15765</v>
      </c>
      <c r="G384" s="1" t="s">
        <v>16886</v>
      </c>
      <c r="H384" s="1" t="s">
        <v>17987</v>
      </c>
      <c r="I384" s="1" t="s">
        <v>10293</v>
      </c>
      <c r="J384" s="1"/>
      <c r="K384" s="1" t="s">
        <v>26933</v>
      </c>
      <c r="L384" s="1" t="s">
        <v>382</v>
      </c>
      <c r="M384" s="1" t="s">
        <v>11936</v>
      </c>
      <c r="N384" s="1" t="s">
        <v>13226</v>
      </c>
      <c r="O384" s="1" t="s">
        <v>382</v>
      </c>
      <c r="P384" s="1" t="s">
        <v>26947</v>
      </c>
      <c r="Q384" s="1" t="s">
        <v>26947</v>
      </c>
      <c r="R384" s="1" t="s">
        <v>14294</v>
      </c>
      <c r="S384" s="1" t="s">
        <v>382</v>
      </c>
      <c r="T384" s="1"/>
      <c r="U384" s="1"/>
      <c r="V384" s="1" t="s">
        <v>14302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24750</v>
      </c>
      <c r="F385" s="1" t="s">
        <v>25362</v>
      </c>
      <c r="G385" s="1" t="s">
        <v>25966</v>
      </c>
      <c r="H385" s="1" t="s">
        <v>26550</v>
      </c>
      <c r="I385" s="1" t="s">
        <v>10294</v>
      </c>
      <c r="J385" s="1"/>
      <c r="K385" s="1" t="s">
        <v>26933</v>
      </c>
      <c r="L385" s="1" t="s">
        <v>383</v>
      </c>
      <c r="M385" s="1" t="s">
        <v>11937</v>
      </c>
      <c r="N385" s="1" t="s">
        <v>13226</v>
      </c>
      <c r="O385" s="1" t="s">
        <v>383</v>
      </c>
      <c r="P385" s="1" t="s">
        <v>26948</v>
      </c>
      <c r="Q385" s="1" t="s">
        <v>27164</v>
      </c>
      <c r="R385" s="1" t="s">
        <v>14294</v>
      </c>
      <c r="S385" s="1" t="s">
        <v>383</v>
      </c>
      <c r="T385" s="1" t="s">
        <v>27777</v>
      </c>
      <c r="U385" s="1"/>
      <c r="V385" s="1" t="s">
        <v>14302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24751</v>
      </c>
      <c r="F386" s="1" t="s">
        <v>25363</v>
      </c>
      <c r="G386" s="1" t="s">
        <v>24751</v>
      </c>
      <c r="H386" s="1" t="s">
        <v>26551</v>
      </c>
      <c r="I386" s="1" t="s">
        <v>10295</v>
      </c>
      <c r="J386" s="1"/>
      <c r="K386" s="1" t="s">
        <v>26933</v>
      </c>
      <c r="L386" s="1" t="s">
        <v>384</v>
      </c>
      <c r="M386" s="1" t="s">
        <v>11938</v>
      </c>
      <c r="N386" s="1" t="s">
        <v>13226</v>
      </c>
      <c r="O386" s="1" t="s">
        <v>384</v>
      </c>
      <c r="P386" s="1" t="s">
        <v>26948</v>
      </c>
      <c r="Q386" s="1" t="s">
        <v>27165</v>
      </c>
      <c r="R386" s="1" t="s">
        <v>14294</v>
      </c>
      <c r="S386" s="1" t="s">
        <v>384</v>
      </c>
      <c r="T386" s="1"/>
      <c r="U386" s="1"/>
      <c r="V386" s="1" t="s">
        <v>14302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5439</v>
      </c>
      <c r="G387" s="1" t="s">
        <v>7074</v>
      </c>
      <c r="H387" s="1" t="s">
        <v>8685</v>
      </c>
      <c r="I387" s="1" t="s">
        <v>10296</v>
      </c>
      <c r="J387" s="1"/>
      <c r="K387" s="1" t="s">
        <v>26933</v>
      </c>
      <c r="L387" s="1" t="s">
        <v>385</v>
      </c>
      <c r="M387" s="1" t="s">
        <v>11939</v>
      </c>
      <c r="N387" s="1" t="s">
        <v>13226</v>
      </c>
      <c r="O387" s="1" t="s">
        <v>385</v>
      </c>
      <c r="P387" s="1" t="s">
        <v>26948</v>
      </c>
      <c r="Q387" s="1" t="s">
        <v>27166</v>
      </c>
      <c r="R387" s="1" t="s">
        <v>14294</v>
      </c>
      <c r="S387" s="1" t="s">
        <v>385</v>
      </c>
      <c r="T387" s="1"/>
      <c r="U387" s="1"/>
      <c r="V387" s="1" t="s">
        <v>14302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5440</v>
      </c>
      <c r="G388" s="1" t="s">
        <v>7075</v>
      </c>
      <c r="H388" s="1" t="s">
        <v>8686</v>
      </c>
      <c r="I388" s="1" t="s">
        <v>10297</v>
      </c>
      <c r="J388" s="1"/>
      <c r="K388" s="1" t="s">
        <v>26933</v>
      </c>
      <c r="L388" s="1" t="s">
        <v>386</v>
      </c>
      <c r="M388" s="1" t="s">
        <v>11940</v>
      </c>
      <c r="N388" s="1" t="s">
        <v>13226</v>
      </c>
      <c r="O388" s="1" t="s">
        <v>386</v>
      </c>
      <c r="P388" s="1" t="s">
        <v>26948</v>
      </c>
      <c r="Q388" s="1" t="s">
        <v>27167</v>
      </c>
      <c r="R388" s="1" t="s">
        <v>14294</v>
      </c>
      <c r="S388" s="1" t="s">
        <v>386</v>
      </c>
      <c r="T388" s="1"/>
      <c r="U388" s="1"/>
      <c r="V388" s="1" t="s">
        <v>14302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14626</v>
      </c>
      <c r="F389" s="1" t="s">
        <v>15769</v>
      </c>
      <c r="G389" s="1" t="s">
        <v>16890</v>
      </c>
      <c r="H389" s="1" t="s">
        <v>17991</v>
      </c>
      <c r="I389" s="1" t="s">
        <v>10298</v>
      </c>
      <c r="J389" s="1"/>
      <c r="K389" s="1" t="s">
        <v>26933</v>
      </c>
      <c r="L389" s="1" t="s">
        <v>387</v>
      </c>
      <c r="M389" s="1" t="s">
        <v>11941</v>
      </c>
      <c r="N389" s="1" t="s">
        <v>13226</v>
      </c>
      <c r="O389" s="1" t="s">
        <v>387</v>
      </c>
      <c r="P389" s="1" t="s">
        <v>26948</v>
      </c>
      <c r="Q389" s="1" t="s">
        <v>27168</v>
      </c>
      <c r="R389" s="1" t="s">
        <v>14294</v>
      </c>
      <c r="S389" s="1" t="s">
        <v>387</v>
      </c>
      <c r="T389" s="1"/>
      <c r="U389" s="1"/>
      <c r="V389" s="1" t="s">
        <v>14302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14627</v>
      </c>
      <c r="F390" s="1" t="s">
        <v>15770</v>
      </c>
      <c r="G390" s="1" t="s">
        <v>16891</v>
      </c>
      <c r="H390" s="1" t="s">
        <v>17992</v>
      </c>
      <c r="I390" s="1" t="s">
        <v>10299</v>
      </c>
      <c r="J390" s="1"/>
      <c r="K390" s="1" t="s">
        <v>26933</v>
      </c>
      <c r="L390" s="1" t="s">
        <v>388</v>
      </c>
      <c r="M390" s="1" t="s">
        <v>11942</v>
      </c>
      <c r="N390" s="1" t="s">
        <v>13226</v>
      </c>
      <c r="O390" s="1" t="s">
        <v>388</v>
      </c>
      <c r="P390" s="1" t="s">
        <v>26948</v>
      </c>
      <c r="Q390" s="1" t="s">
        <v>27169</v>
      </c>
      <c r="R390" s="1" t="s">
        <v>14294</v>
      </c>
      <c r="S390" s="1" t="s">
        <v>388</v>
      </c>
      <c r="T390" s="1"/>
      <c r="U390" s="1"/>
      <c r="V390" s="1" t="s">
        <v>14302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14628</v>
      </c>
      <c r="F391" s="1" t="s">
        <v>15771</v>
      </c>
      <c r="G391" s="1" t="s">
        <v>16892</v>
      </c>
      <c r="H391" s="1" t="s">
        <v>17993</v>
      </c>
      <c r="I391" s="1" t="s">
        <v>10300</v>
      </c>
      <c r="J391" s="1"/>
      <c r="K391" s="1" t="s">
        <v>26933</v>
      </c>
      <c r="L391" s="1" t="s">
        <v>389</v>
      </c>
      <c r="M391" s="1" t="s">
        <v>11943</v>
      </c>
      <c r="N391" s="1" t="s">
        <v>13226</v>
      </c>
      <c r="O391" s="1" t="s">
        <v>389</v>
      </c>
      <c r="P391" s="1" t="s">
        <v>26948</v>
      </c>
      <c r="Q391" s="1" t="s">
        <v>27170</v>
      </c>
      <c r="R391" s="1" t="s">
        <v>14294</v>
      </c>
      <c r="S391" s="1" t="s">
        <v>389</v>
      </c>
      <c r="T391" s="1"/>
      <c r="U391" s="1"/>
      <c r="V391" s="1" t="s">
        <v>14302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24752</v>
      </c>
      <c r="F392" s="1" t="s">
        <v>25364</v>
      </c>
      <c r="G392" s="1" t="s">
        <v>25967</v>
      </c>
      <c r="H392" s="1" t="s">
        <v>26552</v>
      </c>
      <c r="I392" s="1" t="s">
        <v>10301</v>
      </c>
      <c r="J392" s="1"/>
      <c r="K392" s="1" t="s">
        <v>26933</v>
      </c>
      <c r="L392" s="1" t="s">
        <v>390</v>
      </c>
      <c r="M392" s="1" t="s">
        <v>11944</v>
      </c>
      <c r="N392" s="1" t="s">
        <v>13226</v>
      </c>
      <c r="O392" s="1" t="s">
        <v>390</v>
      </c>
      <c r="P392" s="1" t="s">
        <v>26948</v>
      </c>
      <c r="Q392" s="1" t="s">
        <v>27171</v>
      </c>
      <c r="R392" s="1" t="s">
        <v>14294</v>
      </c>
      <c r="S392" s="1" t="s">
        <v>390</v>
      </c>
      <c r="T392" s="1"/>
      <c r="U392" s="1"/>
      <c r="V392" s="1" t="s">
        <v>14302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24753</v>
      </c>
      <c r="F393" s="1" t="s">
        <v>25365</v>
      </c>
      <c r="G393" s="1" t="s">
        <v>25968</v>
      </c>
      <c r="H393" s="1" t="s">
        <v>26553</v>
      </c>
      <c r="I393" s="1" t="s">
        <v>10302</v>
      </c>
      <c r="J393" s="1"/>
      <c r="K393" s="1" t="s">
        <v>26933</v>
      </c>
      <c r="L393" s="1" t="s">
        <v>391</v>
      </c>
      <c r="M393" s="1" t="s">
        <v>11945</v>
      </c>
      <c r="N393" s="1" t="s">
        <v>13226</v>
      </c>
      <c r="O393" s="1" t="s">
        <v>391</v>
      </c>
      <c r="P393" s="1" t="s">
        <v>26948</v>
      </c>
      <c r="Q393" s="1" t="s">
        <v>27172</v>
      </c>
      <c r="R393" s="1" t="s">
        <v>14294</v>
      </c>
      <c r="S393" s="1" t="s">
        <v>391</v>
      </c>
      <c r="T393" s="1"/>
      <c r="U393" s="1"/>
      <c r="V393" s="1" t="s">
        <v>14302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24754</v>
      </c>
      <c r="F394" s="1" t="s">
        <v>25366</v>
      </c>
      <c r="G394" s="1" t="s">
        <v>25969</v>
      </c>
      <c r="H394" s="1" t="s">
        <v>26554</v>
      </c>
      <c r="I394" s="1" t="s">
        <v>10303</v>
      </c>
      <c r="J394" s="1"/>
      <c r="K394" s="1" t="s">
        <v>26933</v>
      </c>
      <c r="L394" s="1" t="s">
        <v>392</v>
      </c>
      <c r="M394" s="1" t="s">
        <v>11946</v>
      </c>
      <c r="N394" s="1" t="s">
        <v>13226</v>
      </c>
      <c r="O394" s="1" t="s">
        <v>392</v>
      </c>
      <c r="P394" s="1" t="s">
        <v>26948</v>
      </c>
      <c r="Q394" s="1" t="s">
        <v>27173</v>
      </c>
      <c r="R394" s="1" t="s">
        <v>14294</v>
      </c>
      <c r="S394" s="1" t="s">
        <v>392</v>
      </c>
      <c r="T394" s="1"/>
      <c r="U394" s="1"/>
      <c r="V394" s="1" t="s">
        <v>14302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14632</v>
      </c>
      <c r="F395" s="1" t="s">
        <v>15775</v>
      </c>
      <c r="G395" s="1" t="s">
        <v>16896</v>
      </c>
      <c r="H395" s="1" t="s">
        <v>17997</v>
      </c>
      <c r="I395" s="1" t="s">
        <v>10304</v>
      </c>
      <c r="J395" s="1"/>
      <c r="K395" s="1" t="s">
        <v>26933</v>
      </c>
      <c r="L395" s="1" t="s">
        <v>393</v>
      </c>
      <c r="M395" s="1" t="s">
        <v>11947</v>
      </c>
      <c r="N395" s="1" t="s">
        <v>13226</v>
      </c>
      <c r="O395" s="1" t="s">
        <v>393</v>
      </c>
      <c r="P395" s="1" t="s">
        <v>26948</v>
      </c>
      <c r="Q395" s="1" t="s">
        <v>27174</v>
      </c>
      <c r="R395" s="1" t="s">
        <v>14294</v>
      </c>
      <c r="S395" s="1" t="s">
        <v>393</v>
      </c>
      <c r="T395" s="1"/>
      <c r="U395" s="1"/>
      <c r="V395" s="1" t="s">
        <v>14302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5448</v>
      </c>
      <c r="G396" s="1" t="s">
        <v>7083</v>
      </c>
      <c r="H396" s="1" t="s">
        <v>8694</v>
      </c>
      <c r="I396" s="1" t="s">
        <v>10305</v>
      </c>
      <c r="J396" s="1"/>
      <c r="K396" s="1" t="s">
        <v>26933</v>
      </c>
      <c r="L396" s="1" t="s">
        <v>394</v>
      </c>
      <c r="M396" s="1" t="s">
        <v>11948</v>
      </c>
      <c r="N396" s="1" t="s">
        <v>13226</v>
      </c>
      <c r="O396" s="1" t="s">
        <v>394</v>
      </c>
      <c r="P396" s="1" t="s">
        <v>26948</v>
      </c>
      <c r="Q396" s="1" t="s">
        <v>27175</v>
      </c>
      <c r="R396" s="1" t="s">
        <v>14294</v>
      </c>
      <c r="S396" s="1" t="s">
        <v>394</v>
      </c>
      <c r="T396" s="1"/>
      <c r="U396" s="1"/>
      <c r="V396" s="1" t="s">
        <v>14302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24755</v>
      </c>
      <c r="F397" s="1" t="s">
        <v>25367</v>
      </c>
      <c r="G397" s="1" t="s">
        <v>25970</v>
      </c>
      <c r="H397" s="1" t="s">
        <v>26555</v>
      </c>
      <c r="I397" s="1" t="s">
        <v>10306</v>
      </c>
      <c r="J397" s="1"/>
      <c r="K397" s="1" t="s">
        <v>26933</v>
      </c>
      <c r="L397" s="1" t="s">
        <v>395</v>
      </c>
      <c r="M397" s="1" t="s">
        <v>11949</v>
      </c>
      <c r="N397" s="1" t="s">
        <v>13226</v>
      </c>
      <c r="O397" s="1" t="s">
        <v>395</v>
      </c>
      <c r="P397" s="1" t="s">
        <v>26948</v>
      </c>
      <c r="Q397" s="1" t="s">
        <v>27176</v>
      </c>
      <c r="R397" s="1" t="s">
        <v>14294</v>
      </c>
      <c r="S397" s="1" t="s">
        <v>395</v>
      </c>
      <c r="T397" s="1"/>
      <c r="U397" s="1"/>
      <c r="V397" s="1" t="s">
        <v>14302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24756</v>
      </c>
      <c r="F398" s="1" t="s">
        <v>25368</v>
      </c>
      <c r="G398" s="1" t="s">
        <v>25971</v>
      </c>
      <c r="H398" s="1" t="s">
        <v>26556</v>
      </c>
      <c r="I398" s="1" t="s">
        <v>10307</v>
      </c>
      <c r="J398" s="1"/>
      <c r="K398" s="1" t="s">
        <v>26933</v>
      </c>
      <c r="L398" s="1" t="s">
        <v>396</v>
      </c>
      <c r="M398" s="1" t="s">
        <v>11950</v>
      </c>
      <c r="N398" s="1" t="s">
        <v>13226</v>
      </c>
      <c r="O398" s="1" t="s">
        <v>396</v>
      </c>
      <c r="P398" s="1" t="s">
        <v>26948</v>
      </c>
      <c r="Q398" s="1" t="s">
        <v>27177</v>
      </c>
      <c r="R398" s="1" t="s">
        <v>14294</v>
      </c>
      <c r="S398" s="1" t="s">
        <v>396</v>
      </c>
      <c r="T398" s="1"/>
      <c r="U398" s="1"/>
      <c r="V398" s="1" t="s">
        <v>14302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24757</v>
      </c>
      <c r="F399" s="1" t="s">
        <v>25369</v>
      </c>
      <c r="G399" s="1" t="s">
        <v>25972</v>
      </c>
      <c r="H399" s="1" t="s">
        <v>26557</v>
      </c>
      <c r="I399" s="1" t="s">
        <v>10308</v>
      </c>
      <c r="J399" s="1"/>
      <c r="K399" s="1" t="s">
        <v>26933</v>
      </c>
      <c r="L399" s="1" t="s">
        <v>397</v>
      </c>
      <c r="M399" s="1" t="s">
        <v>11951</v>
      </c>
      <c r="N399" s="1" t="s">
        <v>13226</v>
      </c>
      <c r="O399" s="1" t="s">
        <v>397</v>
      </c>
      <c r="P399" s="1" t="s">
        <v>26948</v>
      </c>
      <c r="Q399" s="1" t="s">
        <v>27178</v>
      </c>
      <c r="R399" s="1" t="s">
        <v>14294</v>
      </c>
      <c r="S399" s="1" t="s">
        <v>397</v>
      </c>
      <c r="T399" s="1"/>
      <c r="U399" s="1"/>
      <c r="V399" s="1" t="s">
        <v>14302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5452</v>
      </c>
      <c r="G400" s="1" t="s">
        <v>7087</v>
      </c>
      <c r="H400" s="1" t="s">
        <v>8698</v>
      </c>
      <c r="I400" s="1" t="s">
        <v>10309</v>
      </c>
      <c r="J400" s="1"/>
      <c r="K400" s="1" t="s">
        <v>26933</v>
      </c>
      <c r="L400" s="1" t="s">
        <v>398</v>
      </c>
      <c r="M400" s="1" t="s">
        <v>11952</v>
      </c>
      <c r="N400" s="1" t="s">
        <v>13226</v>
      </c>
      <c r="O400" s="1" t="s">
        <v>398</v>
      </c>
      <c r="P400" s="1" t="s">
        <v>26948</v>
      </c>
      <c r="Q400" s="1" t="s">
        <v>27179</v>
      </c>
      <c r="R400" s="1" t="s">
        <v>14294</v>
      </c>
      <c r="S400" s="1" t="s">
        <v>398</v>
      </c>
      <c r="T400" s="1"/>
      <c r="U400" s="1"/>
      <c r="V400" s="1" t="s">
        <v>14302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5453</v>
      </c>
      <c r="G401" s="1" t="s">
        <v>7088</v>
      </c>
      <c r="H401" s="1" t="s">
        <v>8699</v>
      </c>
      <c r="I401" s="1" t="s">
        <v>10310</v>
      </c>
      <c r="J401" s="1"/>
      <c r="K401" s="1" t="s">
        <v>26933</v>
      </c>
      <c r="L401" s="1" t="s">
        <v>399</v>
      </c>
      <c r="M401" s="1" t="s">
        <v>11953</v>
      </c>
      <c r="N401" s="1" t="s">
        <v>13226</v>
      </c>
      <c r="O401" s="1" t="s">
        <v>399</v>
      </c>
      <c r="P401" s="1" t="s">
        <v>26948</v>
      </c>
      <c r="Q401" s="1" t="s">
        <v>27180</v>
      </c>
      <c r="R401" s="1" t="s">
        <v>14294</v>
      </c>
      <c r="S401" s="1" t="s">
        <v>399</v>
      </c>
      <c r="T401" s="1"/>
      <c r="U401" s="1"/>
      <c r="V401" s="1" t="s">
        <v>14302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24758</v>
      </c>
      <c r="F402" s="1" t="s">
        <v>25370</v>
      </c>
      <c r="G402" s="1" t="s">
        <v>25973</v>
      </c>
      <c r="H402" s="1" t="s">
        <v>26558</v>
      </c>
      <c r="I402" s="1" t="s">
        <v>10311</v>
      </c>
      <c r="J402" s="1"/>
      <c r="K402" s="1" t="s">
        <v>26933</v>
      </c>
      <c r="L402" s="1" t="s">
        <v>400</v>
      </c>
      <c r="M402" s="1" t="s">
        <v>11954</v>
      </c>
      <c r="N402" s="1" t="s">
        <v>13226</v>
      </c>
      <c r="O402" s="1" t="s">
        <v>400</v>
      </c>
      <c r="P402" s="1" t="s">
        <v>26948</v>
      </c>
      <c r="Q402" s="1" t="s">
        <v>27181</v>
      </c>
      <c r="R402" s="1" t="s">
        <v>14294</v>
      </c>
      <c r="S402" s="1" t="s">
        <v>400</v>
      </c>
      <c r="T402" s="1"/>
      <c r="U402" s="1"/>
      <c r="V402" s="1" t="s">
        <v>14302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24759</v>
      </c>
      <c r="F403" s="1" t="s">
        <v>25371</v>
      </c>
      <c r="G403" s="1" t="s">
        <v>25974</v>
      </c>
      <c r="H403" s="1" t="s">
        <v>26559</v>
      </c>
      <c r="I403" s="1" t="s">
        <v>10312</v>
      </c>
      <c r="J403" s="1"/>
      <c r="K403" s="1" t="s">
        <v>26933</v>
      </c>
      <c r="L403" s="1" t="s">
        <v>401</v>
      </c>
      <c r="M403" s="1" t="s">
        <v>11955</v>
      </c>
      <c r="N403" s="1" t="s">
        <v>13226</v>
      </c>
      <c r="O403" s="1" t="s">
        <v>401</v>
      </c>
      <c r="P403" s="1" t="s">
        <v>26948</v>
      </c>
      <c r="Q403" s="1" t="s">
        <v>27182</v>
      </c>
      <c r="R403" s="1" t="s">
        <v>14294</v>
      </c>
      <c r="S403" s="1" t="s">
        <v>401</v>
      </c>
      <c r="T403" s="1"/>
      <c r="U403" s="1"/>
      <c r="V403" s="1" t="s">
        <v>14302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24760</v>
      </c>
      <c r="F404" s="1" t="s">
        <v>25372</v>
      </c>
      <c r="G404" s="1" t="s">
        <v>25975</v>
      </c>
      <c r="H404" s="1" t="s">
        <v>26560</v>
      </c>
      <c r="I404" s="1" t="s">
        <v>10313</v>
      </c>
      <c r="J404" s="1"/>
      <c r="K404" s="1" t="s">
        <v>26933</v>
      </c>
      <c r="L404" s="1" t="s">
        <v>402</v>
      </c>
      <c r="M404" s="1" t="s">
        <v>11956</v>
      </c>
      <c r="N404" s="1" t="s">
        <v>13226</v>
      </c>
      <c r="O404" s="1" t="s">
        <v>402</v>
      </c>
      <c r="P404" s="1" t="s">
        <v>26948</v>
      </c>
      <c r="Q404" s="1" t="s">
        <v>27183</v>
      </c>
      <c r="R404" s="1" t="s">
        <v>14294</v>
      </c>
      <c r="S404" s="1" t="s">
        <v>402</v>
      </c>
      <c r="T404" s="1"/>
      <c r="U404" s="1"/>
      <c r="V404" s="1" t="s">
        <v>14302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24761</v>
      </c>
      <c r="F405" s="1" t="s">
        <v>25373</v>
      </c>
      <c r="G405" s="1" t="s">
        <v>25976</v>
      </c>
      <c r="H405" s="1" t="s">
        <v>24761</v>
      </c>
      <c r="I405" s="1" t="s">
        <v>10314</v>
      </c>
      <c r="J405" s="1"/>
      <c r="K405" s="1" t="s">
        <v>26933</v>
      </c>
      <c r="L405" s="1" t="s">
        <v>403</v>
      </c>
      <c r="M405" s="1" t="s">
        <v>11957</v>
      </c>
      <c r="N405" s="1" t="s">
        <v>13226</v>
      </c>
      <c r="O405" s="1" t="s">
        <v>403</v>
      </c>
      <c r="P405" s="1" t="s">
        <v>26948</v>
      </c>
      <c r="Q405" s="1" t="s">
        <v>27184</v>
      </c>
      <c r="R405" s="1" t="s">
        <v>14294</v>
      </c>
      <c r="S405" s="1" t="s">
        <v>403</v>
      </c>
      <c r="T405" s="1"/>
      <c r="U405" s="1"/>
      <c r="V405" s="1" t="s">
        <v>14302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20932</v>
      </c>
      <c r="F406" s="1" t="s">
        <v>21768</v>
      </c>
      <c r="G406" s="1" t="s">
        <v>22590</v>
      </c>
      <c r="H406" s="1" t="s">
        <v>23389</v>
      </c>
      <c r="I406" s="1" t="s">
        <v>10315</v>
      </c>
      <c r="J406" s="1"/>
      <c r="K406" s="1" t="s">
        <v>26933</v>
      </c>
      <c r="L406" s="1" t="s">
        <v>404</v>
      </c>
      <c r="M406" s="1" t="s">
        <v>11958</v>
      </c>
      <c r="N406" s="1" t="s">
        <v>13226</v>
      </c>
      <c r="O406" s="1" t="s">
        <v>404</v>
      </c>
      <c r="P406" s="1" t="s">
        <v>26948</v>
      </c>
      <c r="Q406" s="1" t="s">
        <v>27185</v>
      </c>
      <c r="R406" s="1" t="s">
        <v>14294</v>
      </c>
      <c r="S406" s="1" t="s">
        <v>404</v>
      </c>
      <c r="T406" s="1"/>
      <c r="U406" s="1"/>
      <c r="V406" s="1" t="s">
        <v>14302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24762</v>
      </c>
      <c r="F407" s="1" t="s">
        <v>25374</v>
      </c>
      <c r="G407" s="1" t="s">
        <v>25977</v>
      </c>
      <c r="H407" s="1" t="s">
        <v>26561</v>
      </c>
      <c r="I407" s="1" t="s">
        <v>10316</v>
      </c>
      <c r="J407" s="1"/>
      <c r="K407" s="1" t="s">
        <v>26933</v>
      </c>
      <c r="L407" s="1" t="s">
        <v>405</v>
      </c>
      <c r="M407" s="1" t="s">
        <v>11959</v>
      </c>
      <c r="N407" s="1" t="s">
        <v>13226</v>
      </c>
      <c r="O407" s="1" t="s">
        <v>405</v>
      </c>
      <c r="P407" s="1" t="s">
        <v>26948</v>
      </c>
      <c r="Q407" s="1" t="s">
        <v>27186</v>
      </c>
      <c r="R407" s="1" t="s">
        <v>14294</v>
      </c>
      <c r="S407" s="1" t="s">
        <v>405</v>
      </c>
      <c r="T407" s="1"/>
      <c r="U407" s="1"/>
      <c r="V407" s="1" t="s">
        <v>14302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24763</v>
      </c>
      <c r="F408" s="1" t="s">
        <v>25375</v>
      </c>
      <c r="G408" s="1" t="s">
        <v>25978</v>
      </c>
      <c r="H408" s="1" t="s">
        <v>26562</v>
      </c>
      <c r="I408" s="1" t="s">
        <v>10317</v>
      </c>
      <c r="J408" s="1"/>
      <c r="K408" s="1" t="s">
        <v>26933</v>
      </c>
      <c r="L408" s="1" t="s">
        <v>406</v>
      </c>
      <c r="M408" s="1" t="s">
        <v>11960</v>
      </c>
      <c r="N408" s="1" t="s">
        <v>13226</v>
      </c>
      <c r="O408" s="1" t="s">
        <v>406</v>
      </c>
      <c r="P408" s="1" t="s">
        <v>26948</v>
      </c>
      <c r="Q408" s="1" t="s">
        <v>27187</v>
      </c>
      <c r="R408" s="1" t="s">
        <v>14294</v>
      </c>
      <c r="S408" s="1" t="s">
        <v>406</v>
      </c>
      <c r="T408" s="1"/>
      <c r="U408" s="1"/>
      <c r="V408" s="1" t="s">
        <v>14302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20934</v>
      </c>
      <c r="F409" s="1" t="s">
        <v>21770</v>
      </c>
      <c r="G409" s="1" t="s">
        <v>22592</v>
      </c>
      <c r="H409" s="1" t="s">
        <v>23391</v>
      </c>
      <c r="I409" s="1" t="s">
        <v>10318</v>
      </c>
      <c r="J409" s="1"/>
      <c r="K409" s="1" t="s">
        <v>26933</v>
      </c>
      <c r="L409" s="1" t="s">
        <v>407</v>
      </c>
      <c r="M409" s="1" t="s">
        <v>11961</v>
      </c>
      <c r="N409" s="1" t="s">
        <v>13226</v>
      </c>
      <c r="O409" s="1" t="s">
        <v>407</v>
      </c>
      <c r="P409" s="1" t="s">
        <v>26948</v>
      </c>
      <c r="Q409" s="1" t="s">
        <v>27188</v>
      </c>
      <c r="R409" s="1" t="s">
        <v>14294</v>
      </c>
      <c r="S409" s="1" t="s">
        <v>407</v>
      </c>
      <c r="T409" s="1"/>
      <c r="U409" s="1"/>
      <c r="V409" s="1" t="s">
        <v>14302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24764</v>
      </c>
      <c r="F410" s="1" t="s">
        <v>25376</v>
      </c>
      <c r="G410" s="1" t="s">
        <v>24764</v>
      </c>
      <c r="H410" s="1" t="s">
        <v>26563</v>
      </c>
      <c r="I410" s="1" t="s">
        <v>10319</v>
      </c>
      <c r="J410" s="1"/>
      <c r="K410" s="1" t="s">
        <v>26933</v>
      </c>
      <c r="L410" s="1" t="s">
        <v>408</v>
      </c>
      <c r="M410" s="1" t="s">
        <v>11962</v>
      </c>
      <c r="N410" s="1" t="s">
        <v>13226</v>
      </c>
      <c r="O410" s="1" t="s">
        <v>408</v>
      </c>
      <c r="P410" s="1" t="s">
        <v>26948</v>
      </c>
      <c r="Q410" s="1" t="s">
        <v>27189</v>
      </c>
      <c r="R410" s="1" t="s">
        <v>14294</v>
      </c>
      <c r="S410" s="1" t="s">
        <v>408</v>
      </c>
      <c r="T410" s="1"/>
      <c r="U410" s="1"/>
      <c r="V410" s="1" t="s">
        <v>14302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24765</v>
      </c>
      <c r="F411" s="1" t="s">
        <v>25377</v>
      </c>
      <c r="G411" s="1" t="s">
        <v>25979</v>
      </c>
      <c r="H411" s="1" t="s">
        <v>26564</v>
      </c>
      <c r="I411" s="1" t="s">
        <v>10320</v>
      </c>
      <c r="J411" s="1"/>
      <c r="K411" s="1" t="s">
        <v>26933</v>
      </c>
      <c r="L411" s="1" t="s">
        <v>409</v>
      </c>
      <c r="M411" s="1" t="s">
        <v>11963</v>
      </c>
      <c r="N411" s="1" t="s">
        <v>13226</v>
      </c>
      <c r="O411" s="1" t="s">
        <v>409</v>
      </c>
      <c r="P411" s="1" t="s">
        <v>26948</v>
      </c>
      <c r="Q411" s="1" t="s">
        <v>27190</v>
      </c>
      <c r="R411" s="1" t="s">
        <v>14294</v>
      </c>
      <c r="S411" s="1" t="s">
        <v>409</v>
      </c>
      <c r="T411" s="1"/>
      <c r="U411" s="1"/>
      <c r="V411" s="1" t="s">
        <v>14302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24766</v>
      </c>
      <c r="F412" s="1" t="s">
        <v>25378</v>
      </c>
      <c r="G412" s="1" t="s">
        <v>25980</v>
      </c>
      <c r="H412" s="1" t="s">
        <v>25983</v>
      </c>
      <c r="I412" s="1" t="s">
        <v>10321</v>
      </c>
      <c r="J412" s="1"/>
      <c r="K412" s="1" t="s">
        <v>26933</v>
      </c>
      <c r="L412" s="1" t="s">
        <v>410</v>
      </c>
      <c r="M412" s="1" t="s">
        <v>11964</v>
      </c>
      <c r="N412" s="1" t="s">
        <v>13226</v>
      </c>
      <c r="O412" s="1" t="s">
        <v>410</v>
      </c>
      <c r="P412" s="1" t="s">
        <v>26948</v>
      </c>
      <c r="Q412" s="1" t="s">
        <v>27191</v>
      </c>
      <c r="R412" s="1" t="s">
        <v>14294</v>
      </c>
      <c r="S412" s="1" t="s">
        <v>410</v>
      </c>
      <c r="T412" s="1"/>
      <c r="U412" s="1"/>
      <c r="V412" s="1" t="s">
        <v>14302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24767</v>
      </c>
      <c r="F413" s="1" t="s">
        <v>25379</v>
      </c>
      <c r="G413" s="1" t="s">
        <v>24764</v>
      </c>
      <c r="H413" s="1" t="s">
        <v>26563</v>
      </c>
      <c r="I413" s="1" t="s">
        <v>10322</v>
      </c>
      <c r="J413" s="1"/>
      <c r="K413" s="1" t="s">
        <v>26933</v>
      </c>
      <c r="L413" s="1" t="s">
        <v>411</v>
      </c>
      <c r="M413" s="1" t="s">
        <v>11965</v>
      </c>
      <c r="N413" s="1" t="s">
        <v>13226</v>
      </c>
      <c r="O413" s="1" t="s">
        <v>411</v>
      </c>
      <c r="P413" s="1" t="s">
        <v>26948</v>
      </c>
      <c r="Q413" s="1" t="s">
        <v>27189</v>
      </c>
      <c r="R413" s="1" t="s">
        <v>14294</v>
      </c>
      <c r="S413" s="1" t="s">
        <v>411</v>
      </c>
      <c r="T413" s="1"/>
      <c r="U413" s="1"/>
      <c r="V413" s="1" t="s">
        <v>14302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24768</v>
      </c>
      <c r="F414" s="1" t="s">
        <v>25380</v>
      </c>
      <c r="G414" s="1" t="s">
        <v>25981</v>
      </c>
      <c r="H414" s="1" t="s">
        <v>26565</v>
      </c>
      <c r="I414" s="1" t="s">
        <v>10323</v>
      </c>
      <c r="J414" s="1"/>
      <c r="K414" s="1" t="s">
        <v>26933</v>
      </c>
      <c r="L414" s="1" t="s">
        <v>412</v>
      </c>
      <c r="M414" s="1" t="s">
        <v>11966</v>
      </c>
      <c r="N414" s="1" t="s">
        <v>13226</v>
      </c>
      <c r="O414" s="1" t="s">
        <v>412</v>
      </c>
      <c r="P414" s="1" t="s">
        <v>26948</v>
      </c>
      <c r="Q414" s="1" t="s">
        <v>27192</v>
      </c>
      <c r="R414" s="1" t="s">
        <v>14294</v>
      </c>
      <c r="S414" s="1" t="s">
        <v>412</v>
      </c>
      <c r="T414" s="1"/>
      <c r="U414" s="1"/>
      <c r="V414" s="1" t="s">
        <v>14302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24769</v>
      </c>
      <c r="F415" s="1" t="s">
        <v>25381</v>
      </c>
      <c r="G415" s="1" t="s">
        <v>25982</v>
      </c>
      <c r="H415" s="1" t="s">
        <v>26566</v>
      </c>
      <c r="I415" s="1" t="s">
        <v>9920</v>
      </c>
      <c r="J415" s="1"/>
      <c r="K415" s="1" t="s">
        <v>26933</v>
      </c>
      <c r="L415" s="1" t="s">
        <v>413</v>
      </c>
      <c r="M415" s="1" t="s">
        <v>11967</v>
      </c>
      <c r="N415" s="1" t="s">
        <v>13226</v>
      </c>
      <c r="O415" s="1" t="s">
        <v>413</v>
      </c>
      <c r="P415" s="1" t="s">
        <v>26948</v>
      </c>
      <c r="Q415" s="1" t="s">
        <v>27193</v>
      </c>
      <c r="R415" s="1" t="s">
        <v>14294</v>
      </c>
      <c r="S415" s="1" t="s">
        <v>413</v>
      </c>
      <c r="T415" s="1"/>
      <c r="U415" s="1"/>
      <c r="V415" s="1" t="s">
        <v>14302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24770</v>
      </c>
      <c r="F416" s="1" t="s">
        <v>25382</v>
      </c>
      <c r="G416" s="1" t="s">
        <v>25983</v>
      </c>
      <c r="H416" s="1" t="s">
        <v>25983</v>
      </c>
      <c r="I416" s="1" t="s">
        <v>10324</v>
      </c>
      <c r="J416" s="1"/>
      <c r="K416" s="1" t="s">
        <v>26933</v>
      </c>
      <c r="L416" s="1" t="s">
        <v>414</v>
      </c>
      <c r="M416" s="1" t="s">
        <v>11968</v>
      </c>
      <c r="N416" s="1" t="s">
        <v>13226</v>
      </c>
      <c r="O416" s="1" t="s">
        <v>414</v>
      </c>
      <c r="P416" s="1" t="s">
        <v>26948</v>
      </c>
      <c r="Q416" s="1" t="s">
        <v>27191</v>
      </c>
      <c r="R416" s="1" t="s">
        <v>14294</v>
      </c>
      <c r="S416" s="1" t="s">
        <v>414</v>
      </c>
      <c r="T416" s="1"/>
      <c r="U416" s="1"/>
      <c r="V416" s="1" t="s">
        <v>14302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24771</v>
      </c>
      <c r="F417" s="1" t="s">
        <v>25383</v>
      </c>
      <c r="G417" s="1" t="s">
        <v>25984</v>
      </c>
      <c r="H417" s="1" t="s">
        <v>26567</v>
      </c>
      <c r="I417" s="1" t="s">
        <v>10325</v>
      </c>
      <c r="J417" s="1"/>
      <c r="K417" s="1" t="s">
        <v>26933</v>
      </c>
      <c r="L417" s="1" t="s">
        <v>415</v>
      </c>
      <c r="M417" s="1" t="s">
        <v>11969</v>
      </c>
      <c r="N417" s="1" t="s">
        <v>13226</v>
      </c>
      <c r="O417" s="1" t="s">
        <v>415</v>
      </c>
      <c r="P417" s="1" t="s">
        <v>26948</v>
      </c>
      <c r="Q417" s="1" t="s">
        <v>27194</v>
      </c>
      <c r="R417" s="1" t="s">
        <v>14294</v>
      </c>
      <c r="S417" s="1" t="s">
        <v>415</v>
      </c>
      <c r="T417" s="1"/>
      <c r="U417" s="1"/>
      <c r="V417" s="1" t="s">
        <v>14302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5470</v>
      </c>
      <c r="G418" s="1" t="s">
        <v>7103</v>
      </c>
      <c r="H418" s="1" t="s">
        <v>3803</v>
      </c>
      <c r="I418" s="1" t="s">
        <v>10326</v>
      </c>
      <c r="J418" s="1"/>
      <c r="K418" s="1" t="s">
        <v>26933</v>
      </c>
      <c r="L418" s="1" t="s">
        <v>416</v>
      </c>
      <c r="M418" s="1" t="s">
        <v>11970</v>
      </c>
      <c r="N418" s="1" t="s">
        <v>13226</v>
      </c>
      <c r="O418" s="1" t="s">
        <v>416</v>
      </c>
      <c r="P418" s="1" t="s">
        <v>26948</v>
      </c>
      <c r="Q418" s="1" t="s">
        <v>27195</v>
      </c>
      <c r="R418" s="1" t="s">
        <v>14294</v>
      </c>
      <c r="S418" s="1" t="s">
        <v>416</v>
      </c>
      <c r="T418" s="1"/>
      <c r="U418" s="1"/>
      <c r="V418" s="1" t="s">
        <v>14302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24772</v>
      </c>
      <c r="F419" s="1" t="s">
        <v>25384</v>
      </c>
      <c r="G419" s="1" t="s">
        <v>25985</v>
      </c>
      <c r="H419" s="1" t="s">
        <v>26556</v>
      </c>
      <c r="I419" s="1" t="s">
        <v>10327</v>
      </c>
      <c r="J419" s="1"/>
      <c r="K419" s="1" t="s">
        <v>26933</v>
      </c>
      <c r="L419" s="1" t="s">
        <v>417</v>
      </c>
      <c r="M419" s="1" t="s">
        <v>11971</v>
      </c>
      <c r="N419" s="1" t="s">
        <v>13226</v>
      </c>
      <c r="O419" s="1" t="s">
        <v>417</v>
      </c>
      <c r="P419" s="1" t="s">
        <v>26948</v>
      </c>
      <c r="Q419" s="1" t="s">
        <v>27177</v>
      </c>
      <c r="R419" s="1" t="s">
        <v>14294</v>
      </c>
      <c r="S419" s="1" t="s">
        <v>417</v>
      </c>
      <c r="T419" s="1"/>
      <c r="U419" s="1"/>
      <c r="V419" s="1" t="s">
        <v>14302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24773</v>
      </c>
      <c r="F420" s="1" t="s">
        <v>25385</v>
      </c>
      <c r="G420" s="1" t="s">
        <v>25986</v>
      </c>
      <c r="H420" s="1" t="s">
        <v>26560</v>
      </c>
      <c r="I420" s="1" t="s">
        <v>10328</v>
      </c>
      <c r="J420" s="1"/>
      <c r="K420" s="1" t="s">
        <v>26933</v>
      </c>
      <c r="L420" s="1" t="s">
        <v>418</v>
      </c>
      <c r="M420" s="1" t="s">
        <v>11972</v>
      </c>
      <c r="N420" s="1" t="s">
        <v>13226</v>
      </c>
      <c r="O420" s="1" t="s">
        <v>418</v>
      </c>
      <c r="P420" s="1" t="s">
        <v>26948</v>
      </c>
      <c r="Q420" s="1" t="s">
        <v>27183</v>
      </c>
      <c r="R420" s="1" t="s">
        <v>14294</v>
      </c>
      <c r="S420" s="1" t="s">
        <v>418</v>
      </c>
      <c r="T420" s="1"/>
      <c r="U420" s="1"/>
      <c r="V420" s="1" t="s">
        <v>14302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24774</v>
      </c>
      <c r="F421" s="1" t="s">
        <v>25386</v>
      </c>
      <c r="G421" s="1" t="s">
        <v>25987</v>
      </c>
      <c r="H421" s="1" t="s">
        <v>26568</v>
      </c>
      <c r="I421" s="1" t="s">
        <v>10329</v>
      </c>
      <c r="J421" s="1"/>
      <c r="K421" s="1" t="s">
        <v>26933</v>
      </c>
      <c r="L421" s="1" t="s">
        <v>419</v>
      </c>
      <c r="M421" s="1" t="s">
        <v>11973</v>
      </c>
      <c r="N421" s="1" t="s">
        <v>13226</v>
      </c>
      <c r="O421" s="1" t="s">
        <v>419</v>
      </c>
      <c r="P421" s="1" t="s">
        <v>26948</v>
      </c>
      <c r="Q421" s="1" t="s">
        <v>27196</v>
      </c>
      <c r="R421" s="1" t="s">
        <v>14294</v>
      </c>
      <c r="S421" s="1" t="s">
        <v>419</v>
      </c>
      <c r="T421" s="1"/>
      <c r="U421" s="1"/>
      <c r="V421" s="1" t="s">
        <v>14302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5474</v>
      </c>
      <c r="G422" s="1" t="s">
        <v>7107</v>
      </c>
      <c r="H422" s="1" t="s">
        <v>8713</v>
      </c>
      <c r="I422" s="1" t="s">
        <v>10330</v>
      </c>
      <c r="J422" s="1"/>
      <c r="K422" s="1" t="s">
        <v>26933</v>
      </c>
      <c r="L422" s="1" t="s">
        <v>420</v>
      </c>
      <c r="M422" s="1" t="s">
        <v>11974</v>
      </c>
      <c r="N422" s="1" t="s">
        <v>13226</v>
      </c>
      <c r="O422" s="1" t="s">
        <v>420</v>
      </c>
      <c r="P422" s="1" t="s">
        <v>26948</v>
      </c>
      <c r="Q422" s="1" t="s">
        <v>27197</v>
      </c>
      <c r="R422" s="1" t="s">
        <v>14294</v>
      </c>
      <c r="S422" s="1" t="s">
        <v>420</v>
      </c>
      <c r="T422" s="1"/>
      <c r="U422" s="1"/>
      <c r="V422" s="1" t="s">
        <v>14302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14652</v>
      </c>
      <c r="F423" s="1" t="s">
        <v>15795</v>
      </c>
      <c r="G423" s="1" t="s">
        <v>16914</v>
      </c>
      <c r="H423" s="1" t="s">
        <v>18012</v>
      </c>
      <c r="I423" s="1" t="s">
        <v>10331</v>
      </c>
      <c r="J423" s="1"/>
      <c r="K423" s="1" t="s">
        <v>26933</v>
      </c>
      <c r="L423" s="1" t="s">
        <v>421</v>
      </c>
      <c r="M423" s="1" t="s">
        <v>11975</v>
      </c>
      <c r="N423" s="1" t="s">
        <v>13226</v>
      </c>
      <c r="O423" s="1" t="s">
        <v>421</v>
      </c>
      <c r="P423" s="1" t="s">
        <v>26948</v>
      </c>
      <c r="Q423" s="1" t="s">
        <v>27198</v>
      </c>
      <c r="R423" s="1" t="s">
        <v>14294</v>
      </c>
      <c r="S423" s="1" t="s">
        <v>421</v>
      </c>
      <c r="T423" s="1"/>
      <c r="U423" s="1"/>
      <c r="V423" s="1" t="s">
        <v>14302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20946</v>
      </c>
      <c r="F424" s="1" t="s">
        <v>21782</v>
      </c>
      <c r="G424" s="1" t="s">
        <v>22602</v>
      </c>
      <c r="H424" s="1" t="s">
        <v>23398</v>
      </c>
      <c r="I424" s="1" t="s">
        <v>10332</v>
      </c>
      <c r="J424" s="1"/>
      <c r="K424" s="1" t="s">
        <v>26933</v>
      </c>
      <c r="L424" s="1" t="s">
        <v>422</v>
      </c>
      <c r="M424" s="1" t="s">
        <v>11976</v>
      </c>
      <c r="N424" s="1" t="s">
        <v>13226</v>
      </c>
      <c r="O424" s="1" t="s">
        <v>422</v>
      </c>
      <c r="P424" s="1" t="s">
        <v>26948</v>
      </c>
      <c r="Q424" s="1" t="s">
        <v>27199</v>
      </c>
      <c r="R424" s="1" t="s">
        <v>14294</v>
      </c>
      <c r="S424" s="1" t="s">
        <v>422</v>
      </c>
      <c r="T424" s="1"/>
      <c r="U424" s="1"/>
      <c r="V424" s="1" t="s">
        <v>14302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24775</v>
      </c>
      <c r="F425" s="1" t="s">
        <v>25387</v>
      </c>
      <c r="G425" s="1" t="s">
        <v>25988</v>
      </c>
      <c r="H425" s="1" t="s">
        <v>26569</v>
      </c>
      <c r="I425" s="1" t="s">
        <v>10333</v>
      </c>
      <c r="J425" s="1"/>
      <c r="K425" s="1" t="s">
        <v>26933</v>
      </c>
      <c r="L425" s="1" t="s">
        <v>423</v>
      </c>
      <c r="M425" s="1" t="s">
        <v>11977</v>
      </c>
      <c r="N425" s="1" t="s">
        <v>13226</v>
      </c>
      <c r="O425" s="1" t="s">
        <v>423</v>
      </c>
      <c r="P425" s="1" t="s">
        <v>26948</v>
      </c>
      <c r="Q425" s="1" t="s">
        <v>27200</v>
      </c>
      <c r="R425" s="1" t="s">
        <v>14294</v>
      </c>
      <c r="S425" s="1" t="s">
        <v>423</v>
      </c>
      <c r="T425" s="1"/>
      <c r="U425" s="1"/>
      <c r="V425" s="1" t="s">
        <v>14302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24776</v>
      </c>
      <c r="F426" s="1" t="s">
        <v>25388</v>
      </c>
      <c r="G426" s="1" t="s">
        <v>25989</v>
      </c>
      <c r="H426" s="1" t="s">
        <v>26570</v>
      </c>
      <c r="I426" s="1" t="s">
        <v>10334</v>
      </c>
      <c r="J426" s="1"/>
      <c r="K426" s="1" t="s">
        <v>26933</v>
      </c>
      <c r="L426" s="1" t="s">
        <v>424</v>
      </c>
      <c r="M426" s="1" t="s">
        <v>11978</v>
      </c>
      <c r="N426" s="1" t="s">
        <v>13226</v>
      </c>
      <c r="O426" s="1" t="s">
        <v>424</v>
      </c>
      <c r="P426" s="1" t="s">
        <v>26948</v>
      </c>
      <c r="Q426" s="1" t="s">
        <v>27201</v>
      </c>
      <c r="R426" s="1" t="s">
        <v>14294</v>
      </c>
      <c r="S426" s="1" t="s">
        <v>424</v>
      </c>
      <c r="T426" s="1"/>
      <c r="U426" s="1"/>
      <c r="V426" s="1" t="s">
        <v>14302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24777</v>
      </c>
      <c r="F427" s="1" t="s">
        <v>25389</v>
      </c>
      <c r="G427" s="1" t="s">
        <v>25990</v>
      </c>
      <c r="H427" s="1" t="s">
        <v>26571</v>
      </c>
      <c r="I427" s="1" t="s">
        <v>10335</v>
      </c>
      <c r="J427" s="1"/>
      <c r="K427" s="1" t="s">
        <v>26933</v>
      </c>
      <c r="L427" s="1" t="s">
        <v>425</v>
      </c>
      <c r="M427" s="1" t="s">
        <v>11979</v>
      </c>
      <c r="N427" s="1" t="s">
        <v>13226</v>
      </c>
      <c r="O427" s="1" t="s">
        <v>425</v>
      </c>
      <c r="P427" s="1" t="s">
        <v>26948</v>
      </c>
      <c r="Q427" s="1" t="s">
        <v>27202</v>
      </c>
      <c r="R427" s="1" t="s">
        <v>14294</v>
      </c>
      <c r="S427" s="1" t="s">
        <v>425</v>
      </c>
      <c r="T427" s="1"/>
      <c r="U427" s="1"/>
      <c r="V427" s="1" t="s">
        <v>14302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5480</v>
      </c>
      <c r="G428" s="1" t="s">
        <v>7113</v>
      </c>
      <c r="H428" s="1" t="s">
        <v>7113</v>
      </c>
      <c r="I428" s="1" t="s">
        <v>10336</v>
      </c>
      <c r="J428" s="1"/>
      <c r="K428" s="1" t="s">
        <v>26933</v>
      </c>
      <c r="L428" s="1" t="s">
        <v>426</v>
      </c>
      <c r="M428" s="1" t="s">
        <v>11980</v>
      </c>
      <c r="N428" s="1" t="s">
        <v>13226</v>
      </c>
      <c r="O428" s="1" t="s">
        <v>426</v>
      </c>
      <c r="P428" s="1" t="s">
        <v>26948</v>
      </c>
      <c r="Q428" s="1" t="s">
        <v>27203</v>
      </c>
      <c r="R428" s="1" t="s">
        <v>14294</v>
      </c>
      <c r="S428" s="1" t="s">
        <v>426</v>
      </c>
      <c r="T428" s="1"/>
      <c r="U428" s="1"/>
      <c r="V428" s="1" t="s">
        <v>14302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24778</v>
      </c>
      <c r="F429" s="1" t="s">
        <v>25390</v>
      </c>
      <c r="G429" s="1" t="s">
        <v>25991</v>
      </c>
      <c r="H429" s="1" t="s">
        <v>26572</v>
      </c>
      <c r="I429" s="1" t="s">
        <v>10337</v>
      </c>
      <c r="J429" s="1"/>
      <c r="K429" s="1" t="s">
        <v>26933</v>
      </c>
      <c r="L429" s="1" t="s">
        <v>427</v>
      </c>
      <c r="M429" s="1" t="s">
        <v>11981</v>
      </c>
      <c r="N429" s="1" t="s">
        <v>13226</v>
      </c>
      <c r="O429" s="1" t="s">
        <v>427</v>
      </c>
      <c r="P429" s="1" t="s">
        <v>26948</v>
      </c>
      <c r="Q429" s="1" t="s">
        <v>27204</v>
      </c>
      <c r="R429" s="1" t="s">
        <v>14294</v>
      </c>
      <c r="S429" s="1" t="s">
        <v>427</v>
      </c>
      <c r="T429" s="1"/>
      <c r="U429" s="1"/>
      <c r="V429" s="1" t="s">
        <v>14302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24779</v>
      </c>
      <c r="F430" s="1" t="s">
        <v>25391</v>
      </c>
      <c r="G430" s="1" t="s">
        <v>25992</v>
      </c>
      <c r="H430" s="1" t="s">
        <v>26573</v>
      </c>
      <c r="I430" s="1" t="s">
        <v>10338</v>
      </c>
      <c r="J430" s="1"/>
      <c r="K430" s="1" t="s">
        <v>26933</v>
      </c>
      <c r="L430" s="1" t="s">
        <v>428</v>
      </c>
      <c r="M430" s="1" t="s">
        <v>11982</v>
      </c>
      <c r="N430" s="1" t="s">
        <v>13226</v>
      </c>
      <c r="O430" s="1" t="s">
        <v>428</v>
      </c>
      <c r="P430" s="1" t="s">
        <v>26948</v>
      </c>
      <c r="Q430" s="1" t="s">
        <v>27205</v>
      </c>
      <c r="R430" s="1" t="s">
        <v>14294</v>
      </c>
      <c r="S430" s="1" t="s">
        <v>428</v>
      </c>
      <c r="T430" s="1"/>
      <c r="U430" s="1"/>
      <c r="V430" s="1" t="s">
        <v>14302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3816</v>
      </c>
      <c r="G431" s="1" t="s">
        <v>7116</v>
      </c>
      <c r="H431" s="1" t="s">
        <v>8721</v>
      </c>
      <c r="I431" s="1" t="s">
        <v>10339</v>
      </c>
      <c r="J431" s="1"/>
      <c r="K431" s="1" t="s">
        <v>26933</v>
      </c>
      <c r="L431" s="1" t="s">
        <v>429</v>
      </c>
      <c r="M431" s="1" t="s">
        <v>11983</v>
      </c>
      <c r="N431" s="1" t="s">
        <v>13226</v>
      </c>
      <c r="O431" s="1" t="s">
        <v>429</v>
      </c>
      <c r="P431" s="1" t="s">
        <v>26948</v>
      </c>
      <c r="Q431" s="1" t="s">
        <v>27206</v>
      </c>
      <c r="R431" s="1" t="s">
        <v>14294</v>
      </c>
      <c r="S431" s="1" t="s">
        <v>429</v>
      </c>
      <c r="T431" s="1"/>
      <c r="U431" s="1"/>
      <c r="V431" s="1" t="s">
        <v>14302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24780</v>
      </c>
      <c r="F432" s="1" t="s">
        <v>25392</v>
      </c>
      <c r="G432" s="1" t="s">
        <v>25993</v>
      </c>
      <c r="H432" s="1" t="s">
        <v>26558</v>
      </c>
      <c r="I432" s="1" t="s">
        <v>10340</v>
      </c>
      <c r="J432" s="1"/>
      <c r="K432" s="1" t="s">
        <v>26933</v>
      </c>
      <c r="L432" s="1" t="s">
        <v>430</v>
      </c>
      <c r="M432" s="1" t="s">
        <v>11984</v>
      </c>
      <c r="N432" s="1" t="s">
        <v>13226</v>
      </c>
      <c r="O432" s="1" t="s">
        <v>430</v>
      </c>
      <c r="P432" s="1" t="s">
        <v>26949</v>
      </c>
      <c r="Q432" s="1" t="s">
        <v>26949</v>
      </c>
      <c r="R432" s="1" t="s">
        <v>14294</v>
      </c>
      <c r="S432" s="1" t="s">
        <v>430</v>
      </c>
      <c r="T432" s="1"/>
      <c r="U432" s="1" t="s">
        <v>27799</v>
      </c>
      <c r="V432" s="1" t="s">
        <v>14302</v>
      </c>
      <c r="W432" s="1" t="s">
        <v>430</v>
      </c>
      <c r="X432" s="1" t="s">
        <v>27815</v>
      </c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24781</v>
      </c>
      <c r="F433" s="1" t="s">
        <v>25393</v>
      </c>
      <c r="G433" s="1" t="s">
        <v>25994</v>
      </c>
      <c r="H433" s="1" t="s">
        <v>26574</v>
      </c>
      <c r="I433" s="1" t="s">
        <v>10341</v>
      </c>
      <c r="J433" s="1"/>
      <c r="K433" s="1" t="s">
        <v>26933</v>
      </c>
      <c r="L433" s="1" t="s">
        <v>431</v>
      </c>
      <c r="M433" s="1" t="s">
        <v>11985</v>
      </c>
      <c r="N433" s="1" t="s">
        <v>13226</v>
      </c>
      <c r="O433" s="1" t="s">
        <v>431</v>
      </c>
      <c r="P433" s="1" t="s">
        <v>26949</v>
      </c>
      <c r="Q433" s="1" t="s">
        <v>26949</v>
      </c>
      <c r="R433" s="1" t="s">
        <v>14294</v>
      </c>
      <c r="S433" s="1" t="s">
        <v>431</v>
      </c>
      <c r="T433" s="1"/>
      <c r="U433" s="1"/>
      <c r="V433" s="1" t="s">
        <v>14302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20955</v>
      </c>
      <c r="F434" s="1" t="s">
        <v>21790</v>
      </c>
      <c r="G434" s="1" t="s">
        <v>22611</v>
      </c>
      <c r="H434" s="1" t="s">
        <v>23406</v>
      </c>
      <c r="I434" s="1" t="s">
        <v>10342</v>
      </c>
      <c r="J434" s="1"/>
      <c r="K434" s="1" t="s">
        <v>26933</v>
      </c>
      <c r="L434" s="1" t="s">
        <v>432</v>
      </c>
      <c r="M434" s="1" t="s">
        <v>11986</v>
      </c>
      <c r="N434" s="1" t="s">
        <v>13226</v>
      </c>
      <c r="O434" s="1" t="s">
        <v>432</v>
      </c>
      <c r="P434" s="1" t="s">
        <v>26949</v>
      </c>
      <c r="Q434" s="1" t="s">
        <v>26949</v>
      </c>
      <c r="R434" s="1" t="s">
        <v>14294</v>
      </c>
      <c r="S434" s="1" t="s">
        <v>432</v>
      </c>
      <c r="T434" s="1"/>
      <c r="U434" s="1"/>
      <c r="V434" s="1" t="s">
        <v>14302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24782</v>
      </c>
      <c r="F435" s="1" t="s">
        <v>25394</v>
      </c>
      <c r="G435" s="1" t="s">
        <v>25995</v>
      </c>
      <c r="H435" s="1" t="s">
        <v>26575</v>
      </c>
      <c r="I435" s="1" t="s">
        <v>10343</v>
      </c>
      <c r="J435" s="1"/>
      <c r="K435" s="1" t="s">
        <v>26933</v>
      </c>
      <c r="L435" s="1" t="s">
        <v>433</v>
      </c>
      <c r="M435" s="1" t="s">
        <v>11987</v>
      </c>
      <c r="N435" s="1" t="s">
        <v>13226</v>
      </c>
      <c r="O435" s="1" t="s">
        <v>433</v>
      </c>
      <c r="P435" s="1" t="s">
        <v>26949</v>
      </c>
      <c r="Q435" s="1" t="s">
        <v>26949</v>
      </c>
      <c r="R435" s="1" t="s">
        <v>14294</v>
      </c>
      <c r="S435" s="1" t="s">
        <v>433</v>
      </c>
      <c r="T435" s="1"/>
      <c r="U435" s="1"/>
      <c r="V435" s="1" t="s">
        <v>14302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24783</v>
      </c>
      <c r="F436" s="1" t="s">
        <v>25395</v>
      </c>
      <c r="G436" s="1" t="s">
        <v>25996</v>
      </c>
      <c r="H436" s="1" t="s">
        <v>26554</v>
      </c>
      <c r="I436" s="1" t="s">
        <v>10344</v>
      </c>
      <c r="J436" s="1"/>
      <c r="K436" s="1" t="s">
        <v>26933</v>
      </c>
      <c r="L436" s="1" t="s">
        <v>434</v>
      </c>
      <c r="M436" s="1" t="s">
        <v>11988</v>
      </c>
      <c r="N436" s="1" t="s">
        <v>13226</v>
      </c>
      <c r="O436" s="1" t="s">
        <v>434</v>
      </c>
      <c r="P436" s="1" t="s">
        <v>26949</v>
      </c>
      <c r="Q436" s="1" t="s">
        <v>26949</v>
      </c>
      <c r="R436" s="1" t="s">
        <v>14294</v>
      </c>
      <c r="S436" s="1" t="s">
        <v>434</v>
      </c>
      <c r="T436" s="1"/>
      <c r="U436" s="1"/>
      <c r="V436" s="1" t="s">
        <v>14302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24784</v>
      </c>
      <c r="F437" s="1" t="s">
        <v>25396</v>
      </c>
      <c r="G437" s="1" t="s">
        <v>25997</v>
      </c>
      <c r="H437" s="1" t="s">
        <v>26576</v>
      </c>
      <c r="I437" s="1" t="s">
        <v>10345</v>
      </c>
      <c r="J437" s="1"/>
      <c r="K437" s="1" t="s">
        <v>26933</v>
      </c>
      <c r="L437" s="1" t="s">
        <v>435</v>
      </c>
      <c r="M437" s="1" t="s">
        <v>11989</v>
      </c>
      <c r="N437" s="1" t="s">
        <v>13226</v>
      </c>
      <c r="O437" s="1" t="s">
        <v>435</v>
      </c>
      <c r="P437" s="1" t="s">
        <v>26949</v>
      </c>
      <c r="Q437" s="1" t="s">
        <v>26949</v>
      </c>
      <c r="R437" s="1" t="s">
        <v>14294</v>
      </c>
      <c r="S437" s="1" t="s">
        <v>435</v>
      </c>
      <c r="T437" s="1"/>
      <c r="U437" s="1"/>
      <c r="V437" s="1" t="s">
        <v>14302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20958</v>
      </c>
      <c r="F438" s="1" t="s">
        <v>21793</v>
      </c>
      <c r="G438" s="1" t="s">
        <v>22614</v>
      </c>
      <c r="H438" s="1" t="s">
        <v>23408</v>
      </c>
      <c r="I438" s="1" t="s">
        <v>10346</v>
      </c>
      <c r="J438" s="1"/>
      <c r="K438" s="1" t="s">
        <v>26933</v>
      </c>
      <c r="L438" s="1" t="s">
        <v>436</v>
      </c>
      <c r="M438" s="1" t="s">
        <v>11990</v>
      </c>
      <c r="N438" s="1" t="s">
        <v>13226</v>
      </c>
      <c r="O438" s="1" t="s">
        <v>436</v>
      </c>
      <c r="P438" s="1" t="s">
        <v>26949</v>
      </c>
      <c r="Q438" s="1" t="s">
        <v>26949</v>
      </c>
      <c r="R438" s="1" t="s">
        <v>14294</v>
      </c>
      <c r="S438" s="1" t="s">
        <v>436</v>
      </c>
      <c r="T438" s="1"/>
      <c r="U438" s="1"/>
      <c r="V438" s="1" t="s">
        <v>14302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14662</v>
      </c>
      <c r="F439" s="1" t="s">
        <v>15804</v>
      </c>
      <c r="G439" s="1" t="s">
        <v>16924</v>
      </c>
      <c r="H439" s="1" t="s">
        <v>18021</v>
      </c>
      <c r="I439" s="1" t="s">
        <v>10347</v>
      </c>
      <c r="J439" s="1"/>
      <c r="K439" s="1" t="s">
        <v>26933</v>
      </c>
      <c r="L439" s="1" t="s">
        <v>437</v>
      </c>
      <c r="M439" s="1" t="s">
        <v>11991</v>
      </c>
      <c r="N439" s="1" t="s">
        <v>13226</v>
      </c>
      <c r="O439" s="1" t="s">
        <v>437</v>
      </c>
      <c r="P439" s="1" t="s">
        <v>26949</v>
      </c>
      <c r="Q439" s="1" t="s">
        <v>26949</v>
      </c>
      <c r="R439" s="1" t="s">
        <v>14294</v>
      </c>
      <c r="S439" s="1" t="s">
        <v>437</v>
      </c>
      <c r="T439" s="1"/>
      <c r="U439" s="1"/>
      <c r="V439" s="1" t="s">
        <v>14302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24785</v>
      </c>
      <c r="F440" s="1" t="s">
        <v>25397</v>
      </c>
      <c r="G440" s="1" t="s">
        <v>25998</v>
      </c>
      <c r="H440" s="1" t="s">
        <v>26554</v>
      </c>
      <c r="I440" s="1" t="s">
        <v>10348</v>
      </c>
      <c r="J440" s="1"/>
      <c r="K440" s="1" t="s">
        <v>26933</v>
      </c>
      <c r="L440" s="1" t="s">
        <v>438</v>
      </c>
      <c r="M440" s="1" t="s">
        <v>11992</v>
      </c>
      <c r="N440" s="1" t="s">
        <v>13226</v>
      </c>
      <c r="O440" s="1" t="s">
        <v>438</v>
      </c>
      <c r="P440" s="1" t="s">
        <v>26949</v>
      </c>
      <c r="Q440" s="1" t="s">
        <v>26949</v>
      </c>
      <c r="R440" s="1" t="s">
        <v>14294</v>
      </c>
      <c r="S440" s="1" t="s">
        <v>438</v>
      </c>
      <c r="T440" s="1"/>
      <c r="U440" s="1"/>
      <c r="V440" s="1" t="s">
        <v>14302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5492</v>
      </c>
      <c r="G441" s="1" t="s">
        <v>7126</v>
      </c>
      <c r="H441" s="1" t="s">
        <v>8728</v>
      </c>
      <c r="I441" s="1" t="s">
        <v>10349</v>
      </c>
      <c r="J441" s="1"/>
      <c r="K441" s="1" t="s">
        <v>26933</v>
      </c>
      <c r="L441" s="1" t="s">
        <v>439</v>
      </c>
      <c r="M441" s="1" t="s">
        <v>11993</v>
      </c>
      <c r="N441" s="1" t="s">
        <v>13226</v>
      </c>
      <c r="O441" s="1" t="s">
        <v>439</v>
      </c>
      <c r="P441" s="1" t="s">
        <v>26949</v>
      </c>
      <c r="Q441" s="1" t="s">
        <v>26949</v>
      </c>
      <c r="R441" s="1" t="s">
        <v>14294</v>
      </c>
      <c r="S441" s="1" t="s">
        <v>439</v>
      </c>
      <c r="T441" s="1"/>
      <c r="U441" s="1"/>
      <c r="V441" s="1" t="s">
        <v>14302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14665</v>
      </c>
      <c r="F442" s="1" t="s">
        <v>15807</v>
      </c>
      <c r="G442" s="1" t="s">
        <v>16927</v>
      </c>
      <c r="H442" s="1" t="s">
        <v>18023</v>
      </c>
      <c r="I442" s="1" t="s">
        <v>10350</v>
      </c>
      <c r="J442" s="1"/>
      <c r="K442" s="1" t="s">
        <v>26933</v>
      </c>
      <c r="L442" s="1" t="s">
        <v>440</v>
      </c>
      <c r="M442" s="1" t="s">
        <v>11994</v>
      </c>
      <c r="N442" s="1" t="s">
        <v>13226</v>
      </c>
      <c r="O442" s="1" t="s">
        <v>440</v>
      </c>
      <c r="P442" s="1" t="s">
        <v>26949</v>
      </c>
      <c r="Q442" s="1" t="s">
        <v>26949</v>
      </c>
      <c r="R442" s="1" t="s">
        <v>14294</v>
      </c>
      <c r="S442" s="1" t="s">
        <v>440</v>
      </c>
      <c r="T442" s="1"/>
      <c r="U442" s="1"/>
      <c r="V442" s="1" t="s">
        <v>14302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14666</v>
      </c>
      <c r="F443" s="1" t="s">
        <v>15808</v>
      </c>
      <c r="G443" s="1" t="s">
        <v>16928</v>
      </c>
      <c r="H443" s="1" t="s">
        <v>18024</v>
      </c>
      <c r="I443" s="1" t="s">
        <v>10351</v>
      </c>
      <c r="J443" s="1"/>
      <c r="K443" s="1" t="s">
        <v>26933</v>
      </c>
      <c r="L443" s="1" t="s">
        <v>441</v>
      </c>
      <c r="M443" s="1" t="s">
        <v>11995</v>
      </c>
      <c r="N443" s="1" t="s">
        <v>13226</v>
      </c>
      <c r="O443" s="1" t="s">
        <v>441</v>
      </c>
      <c r="P443" s="1" t="s">
        <v>26949</v>
      </c>
      <c r="Q443" s="1" t="s">
        <v>26949</v>
      </c>
      <c r="R443" s="1" t="s">
        <v>14294</v>
      </c>
      <c r="S443" s="1" t="s">
        <v>441</v>
      </c>
      <c r="T443" s="1"/>
      <c r="U443" s="1"/>
      <c r="V443" s="1" t="s">
        <v>14302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5495</v>
      </c>
      <c r="G444" s="1" t="s">
        <v>7129</v>
      </c>
      <c r="H444" s="1" t="s">
        <v>8731</v>
      </c>
      <c r="I444" s="1" t="s">
        <v>10352</v>
      </c>
      <c r="J444" s="1"/>
      <c r="K444" s="1" t="s">
        <v>26933</v>
      </c>
      <c r="L444" s="1" t="s">
        <v>442</v>
      </c>
      <c r="M444" s="1" t="s">
        <v>11996</v>
      </c>
      <c r="N444" s="1" t="s">
        <v>13226</v>
      </c>
      <c r="O444" s="1" t="s">
        <v>442</v>
      </c>
      <c r="P444" s="1" t="s">
        <v>26949</v>
      </c>
      <c r="Q444" s="1" t="s">
        <v>26949</v>
      </c>
      <c r="R444" s="1" t="s">
        <v>14294</v>
      </c>
      <c r="S444" s="1" t="s">
        <v>442</v>
      </c>
      <c r="T444" s="1"/>
      <c r="U444" s="1"/>
      <c r="V444" s="1" t="s">
        <v>14302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24786</v>
      </c>
      <c r="F445" s="1" t="s">
        <v>25398</v>
      </c>
      <c r="G445" s="1" t="s">
        <v>25999</v>
      </c>
      <c r="H445" s="1" t="s">
        <v>26577</v>
      </c>
      <c r="I445" s="1" t="s">
        <v>10353</v>
      </c>
      <c r="J445" s="1"/>
      <c r="K445" s="1" t="s">
        <v>26933</v>
      </c>
      <c r="L445" s="1" t="s">
        <v>443</v>
      </c>
      <c r="M445" s="1" t="s">
        <v>11997</v>
      </c>
      <c r="N445" s="1" t="s">
        <v>13226</v>
      </c>
      <c r="O445" s="1" t="s">
        <v>443</v>
      </c>
      <c r="P445" s="1" t="s">
        <v>26949</v>
      </c>
      <c r="Q445" s="1" t="s">
        <v>26949</v>
      </c>
      <c r="R445" s="1" t="s">
        <v>14294</v>
      </c>
      <c r="S445" s="1" t="s">
        <v>443</v>
      </c>
      <c r="T445" s="1"/>
      <c r="U445" s="1"/>
      <c r="V445" s="1" t="s">
        <v>14302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14669</v>
      </c>
      <c r="F446" s="1" t="s">
        <v>15811</v>
      </c>
      <c r="G446" s="1" t="s">
        <v>16931</v>
      </c>
      <c r="H446" s="1" t="s">
        <v>18027</v>
      </c>
      <c r="I446" s="1" t="s">
        <v>10354</v>
      </c>
      <c r="J446" s="1"/>
      <c r="K446" s="1" t="s">
        <v>26933</v>
      </c>
      <c r="L446" s="1" t="s">
        <v>444</v>
      </c>
      <c r="M446" s="1" t="s">
        <v>11998</v>
      </c>
      <c r="N446" s="1" t="s">
        <v>13226</v>
      </c>
      <c r="O446" s="1" t="s">
        <v>444</v>
      </c>
      <c r="P446" s="1" t="s">
        <v>26949</v>
      </c>
      <c r="Q446" s="1" t="s">
        <v>26949</v>
      </c>
      <c r="R446" s="1" t="s">
        <v>14294</v>
      </c>
      <c r="S446" s="1" t="s">
        <v>444</v>
      </c>
      <c r="T446" s="1"/>
      <c r="U446" s="1"/>
      <c r="V446" s="1" t="s">
        <v>14302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5498</v>
      </c>
      <c r="G447" s="1" t="s">
        <v>7132</v>
      </c>
      <c r="H447" s="1" t="s">
        <v>8734</v>
      </c>
      <c r="I447" s="1" t="s">
        <v>10355</v>
      </c>
      <c r="J447" s="1"/>
      <c r="K447" s="1" t="s">
        <v>26933</v>
      </c>
      <c r="L447" s="1" t="s">
        <v>445</v>
      </c>
      <c r="M447" s="1" t="s">
        <v>11999</v>
      </c>
      <c r="N447" s="1" t="s">
        <v>13226</v>
      </c>
      <c r="O447" s="1" t="s">
        <v>445</v>
      </c>
      <c r="P447" s="1" t="s">
        <v>26950</v>
      </c>
      <c r="Q447" s="1" t="s">
        <v>27207</v>
      </c>
      <c r="R447" s="1" t="s">
        <v>14294</v>
      </c>
      <c r="S447" s="1" t="s">
        <v>445</v>
      </c>
      <c r="T447" s="1" t="s">
        <v>27778</v>
      </c>
      <c r="U447" s="1"/>
      <c r="V447" s="1" t="s">
        <v>14302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14671</v>
      </c>
      <c r="F448" s="1" t="s">
        <v>15813</v>
      </c>
      <c r="G448" s="1" t="s">
        <v>16933</v>
      </c>
      <c r="H448" s="1" t="s">
        <v>18029</v>
      </c>
      <c r="I448" s="1" t="s">
        <v>10356</v>
      </c>
      <c r="J448" s="1"/>
      <c r="K448" s="1" t="s">
        <v>26933</v>
      </c>
      <c r="L448" s="1" t="s">
        <v>446</v>
      </c>
      <c r="M448" s="1" t="s">
        <v>12000</v>
      </c>
      <c r="N448" s="1" t="s">
        <v>13226</v>
      </c>
      <c r="O448" s="1" t="s">
        <v>446</v>
      </c>
      <c r="P448" s="1" t="s">
        <v>26950</v>
      </c>
      <c r="Q448" s="1" t="s">
        <v>27208</v>
      </c>
      <c r="R448" s="1" t="s">
        <v>14294</v>
      </c>
      <c r="S448" s="1" t="s">
        <v>446</v>
      </c>
      <c r="T448" s="1"/>
      <c r="U448" s="1"/>
      <c r="V448" s="1" t="s">
        <v>14302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5500</v>
      </c>
      <c r="G449" s="1" t="s">
        <v>7134</v>
      </c>
      <c r="H449" s="1" t="s">
        <v>8736</v>
      </c>
      <c r="I449" s="1" t="s">
        <v>10357</v>
      </c>
      <c r="J449" s="1"/>
      <c r="K449" s="1" t="s">
        <v>26933</v>
      </c>
      <c r="L449" s="1" t="s">
        <v>447</v>
      </c>
      <c r="M449" s="1" t="s">
        <v>12001</v>
      </c>
      <c r="N449" s="1" t="s">
        <v>13226</v>
      </c>
      <c r="O449" s="1" t="s">
        <v>447</v>
      </c>
      <c r="P449" s="1" t="s">
        <v>26950</v>
      </c>
      <c r="Q449" s="1" t="s">
        <v>27209</v>
      </c>
      <c r="R449" s="1" t="s">
        <v>14294</v>
      </c>
      <c r="S449" s="1" t="s">
        <v>447</v>
      </c>
      <c r="T449" s="1"/>
      <c r="U449" s="1"/>
      <c r="V449" s="1" t="s">
        <v>14302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14672</v>
      </c>
      <c r="F450" s="1" t="s">
        <v>15814</v>
      </c>
      <c r="G450" s="1" t="s">
        <v>16934</v>
      </c>
      <c r="H450" s="1" t="s">
        <v>18030</v>
      </c>
      <c r="I450" s="1" t="s">
        <v>10358</v>
      </c>
      <c r="J450" s="1"/>
      <c r="K450" s="1" t="s">
        <v>26933</v>
      </c>
      <c r="L450" s="1" t="s">
        <v>448</v>
      </c>
      <c r="M450" s="1" t="s">
        <v>12002</v>
      </c>
      <c r="N450" s="1" t="s">
        <v>13226</v>
      </c>
      <c r="O450" s="1" t="s">
        <v>448</v>
      </c>
      <c r="P450" s="1" t="s">
        <v>26950</v>
      </c>
      <c r="Q450" s="1" t="s">
        <v>27210</v>
      </c>
      <c r="R450" s="1" t="s">
        <v>14294</v>
      </c>
      <c r="S450" s="1" t="s">
        <v>448</v>
      </c>
      <c r="T450" s="1"/>
      <c r="U450" s="1"/>
      <c r="V450" s="1" t="s">
        <v>14302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24787</v>
      </c>
      <c r="F451" s="1" t="s">
        <v>25399</v>
      </c>
      <c r="G451" s="1" t="s">
        <v>26000</v>
      </c>
      <c r="H451" s="1" t="s">
        <v>26578</v>
      </c>
      <c r="I451" s="1" t="s">
        <v>10359</v>
      </c>
      <c r="J451" s="1"/>
      <c r="K451" s="1" t="s">
        <v>26933</v>
      </c>
      <c r="L451" s="1" t="s">
        <v>449</v>
      </c>
      <c r="M451" s="1" t="s">
        <v>12003</v>
      </c>
      <c r="N451" s="1" t="s">
        <v>13226</v>
      </c>
      <c r="O451" s="1" t="s">
        <v>449</v>
      </c>
      <c r="P451" s="1" t="s">
        <v>26951</v>
      </c>
      <c r="Q451" s="1" t="s">
        <v>26951</v>
      </c>
      <c r="R451" s="1" t="s">
        <v>14294</v>
      </c>
      <c r="S451" s="1" t="s">
        <v>449</v>
      </c>
      <c r="T451" s="1"/>
      <c r="U451" s="1" t="s">
        <v>27800</v>
      </c>
      <c r="V451" s="1" t="s">
        <v>14302</v>
      </c>
      <c r="W451" s="1" t="s">
        <v>449</v>
      </c>
      <c r="X451" s="1"/>
      <c r="Y451" t="s">
        <v>27829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24788</v>
      </c>
      <c r="F452" s="1" t="s">
        <v>25400</v>
      </c>
      <c r="G452" s="1" t="s">
        <v>26001</v>
      </c>
      <c r="H452" s="1" t="s">
        <v>26579</v>
      </c>
      <c r="I452" s="1" t="s">
        <v>10360</v>
      </c>
      <c r="J452" s="1"/>
      <c r="K452" s="1" t="s">
        <v>26933</v>
      </c>
      <c r="L452" s="1" t="s">
        <v>450</v>
      </c>
      <c r="M452" s="1" t="s">
        <v>12004</v>
      </c>
      <c r="N452" s="1" t="s">
        <v>13226</v>
      </c>
      <c r="O452" s="1" t="s">
        <v>450</v>
      </c>
      <c r="P452" s="1" t="s">
        <v>26951</v>
      </c>
      <c r="Q452" s="1" t="s">
        <v>26951</v>
      </c>
      <c r="R452" s="1" t="s">
        <v>14294</v>
      </c>
      <c r="S452" s="1" t="s">
        <v>450</v>
      </c>
      <c r="T452" s="1"/>
      <c r="U452" s="1"/>
      <c r="V452" s="1" t="s">
        <v>14302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24789</v>
      </c>
      <c r="F453" s="1" t="s">
        <v>25401</v>
      </c>
      <c r="G453" s="1" t="s">
        <v>26002</v>
      </c>
      <c r="H453" s="1" t="s">
        <v>26580</v>
      </c>
      <c r="I453" s="1" t="s">
        <v>10361</v>
      </c>
      <c r="J453" s="1"/>
      <c r="K453" s="1" t="s">
        <v>26933</v>
      </c>
      <c r="L453" s="1" t="s">
        <v>451</v>
      </c>
      <c r="M453" s="1" t="s">
        <v>12005</v>
      </c>
      <c r="N453" s="1" t="s">
        <v>13226</v>
      </c>
      <c r="O453" s="1" t="s">
        <v>451</v>
      </c>
      <c r="P453" s="1" t="s">
        <v>26951</v>
      </c>
      <c r="Q453" s="1" t="s">
        <v>26951</v>
      </c>
      <c r="R453" s="1" t="s">
        <v>14294</v>
      </c>
      <c r="S453" s="1" t="s">
        <v>451</v>
      </c>
      <c r="T453" s="1"/>
      <c r="U453" s="1"/>
      <c r="V453" s="1" t="s">
        <v>14302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5505</v>
      </c>
      <c r="G454" s="1" t="s">
        <v>7139</v>
      </c>
      <c r="H454" s="1" t="s">
        <v>8741</v>
      </c>
      <c r="I454" s="1" t="s">
        <v>10362</v>
      </c>
      <c r="J454" s="1"/>
      <c r="K454" s="1" t="s">
        <v>26933</v>
      </c>
      <c r="L454" s="1" t="s">
        <v>452</v>
      </c>
      <c r="M454" s="1" t="s">
        <v>12006</v>
      </c>
      <c r="N454" s="1" t="s">
        <v>13226</v>
      </c>
      <c r="O454" s="1" t="s">
        <v>452</v>
      </c>
      <c r="P454" s="1" t="s">
        <v>26951</v>
      </c>
      <c r="Q454" s="1" t="s">
        <v>26951</v>
      </c>
      <c r="R454" s="1" t="s">
        <v>14294</v>
      </c>
      <c r="S454" s="1" t="s">
        <v>452</v>
      </c>
      <c r="T454" s="1"/>
      <c r="U454" s="1"/>
      <c r="V454" s="1" t="s">
        <v>14302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24790</v>
      </c>
      <c r="F455" s="1" t="s">
        <v>25402</v>
      </c>
      <c r="G455" s="1" t="s">
        <v>26003</v>
      </c>
      <c r="H455" s="1" t="s">
        <v>26581</v>
      </c>
      <c r="I455" s="1" t="s">
        <v>10363</v>
      </c>
      <c r="J455" s="1"/>
      <c r="K455" s="1" t="s">
        <v>26933</v>
      </c>
      <c r="L455" s="1" t="s">
        <v>453</v>
      </c>
      <c r="M455" s="1" t="s">
        <v>12007</v>
      </c>
      <c r="N455" s="1" t="s">
        <v>13226</v>
      </c>
      <c r="O455" s="1" t="s">
        <v>453</v>
      </c>
      <c r="P455" s="1" t="s">
        <v>26951</v>
      </c>
      <c r="Q455" s="1" t="s">
        <v>26951</v>
      </c>
      <c r="R455" s="1" t="s">
        <v>14294</v>
      </c>
      <c r="S455" s="1" t="s">
        <v>453</v>
      </c>
      <c r="T455" s="1"/>
      <c r="U455" s="1"/>
      <c r="V455" s="1" t="s">
        <v>14302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24791</v>
      </c>
      <c r="F456" s="1" t="s">
        <v>25403</v>
      </c>
      <c r="G456" s="1" t="s">
        <v>26004</v>
      </c>
      <c r="H456" s="1" t="s">
        <v>26582</v>
      </c>
      <c r="I456" s="1" t="s">
        <v>10364</v>
      </c>
      <c r="J456" s="1"/>
      <c r="K456" s="1" t="s">
        <v>26933</v>
      </c>
      <c r="L456" s="1" t="s">
        <v>454</v>
      </c>
      <c r="M456" s="1" t="s">
        <v>12008</v>
      </c>
      <c r="N456" s="1" t="s">
        <v>13226</v>
      </c>
      <c r="O456" s="1" t="s">
        <v>454</v>
      </c>
      <c r="P456" s="1" t="s">
        <v>26951</v>
      </c>
      <c r="Q456" s="1" t="s">
        <v>26951</v>
      </c>
      <c r="R456" s="1" t="s">
        <v>14294</v>
      </c>
      <c r="S456" s="1" t="s">
        <v>454</v>
      </c>
      <c r="T456" s="1"/>
      <c r="U456" s="1"/>
      <c r="V456" s="1" t="s">
        <v>14302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24792</v>
      </c>
      <c r="F457" s="1" t="s">
        <v>25404</v>
      </c>
      <c r="G457" s="1" t="s">
        <v>26005</v>
      </c>
      <c r="H457" s="1" t="s">
        <v>26583</v>
      </c>
      <c r="I457" s="1" t="s">
        <v>10365</v>
      </c>
      <c r="J457" s="1"/>
      <c r="K457" s="1" t="s">
        <v>26933</v>
      </c>
      <c r="L457" s="1" t="s">
        <v>455</v>
      </c>
      <c r="M457" s="1" t="s">
        <v>12009</v>
      </c>
      <c r="N457" s="1" t="s">
        <v>13226</v>
      </c>
      <c r="O457" s="1" t="s">
        <v>455</v>
      </c>
      <c r="P457" s="1" t="s">
        <v>26951</v>
      </c>
      <c r="Q457" s="1" t="s">
        <v>26951</v>
      </c>
      <c r="R457" s="1" t="s">
        <v>14294</v>
      </c>
      <c r="S457" s="1" t="s">
        <v>455</v>
      </c>
      <c r="T457" s="1"/>
      <c r="U457" s="1"/>
      <c r="V457" s="1" t="s">
        <v>14302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20969</v>
      </c>
      <c r="F458" s="1" t="s">
        <v>21804</v>
      </c>
      <c r="G458" s="1" t="s">
        <v>22625</v>
      </c>
      <c r="H458" s="1" t="s">
        <v>23418</v>
      </c>
      <c r="I458" s="1" t="s">
        <v>10366</v>
      </c>
      <c r="J458" s="1"/>
      <c r="K458" s="1" t="s">
        <v>26933</v>
      </c>
      <c r="L458" s="1" t="s">
        <v>456</v>
      </c>
      <c r="M458" s="1" t="s">
        <v>12010</v>
      </c>
      <c r="N458" s="1" t="s">
        <v>13226</v>
      </c>
      <c r="O458" s="1" t="s">
        <v>456</v>
      </c>
      <c r="P458" s="1" t="s">
        <v>26952</v>
      </c>
      <c r="Q458" s="1" t="s">
        <v>27211</v>
      </c>
      <c r="R458" s="1" t="s">
        <v>14294</v>
      </c>
      <c r="S458" s="1" t="s">
        <v>456</v>
      </c>
      <c r="T458" s="1" t="s">
        <v>27779</v>
      </c>
      <c r="U458" s="1"/>
      <c r="V458" s="1" t="s">
        <v>14302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14680</v>
      </c>
      <c r="F459" s="1" t="s">
        <v>15822</v>
      </c>
      <c r="G459" s="1" t="s">
        <v>16942</v>
      </c>
      <c r="H459" s="1" t="s">
        <v>18038</v>
      </c>
      <c r="I459" s="1" t="s">
        <v>10367</v>
      </c>
      <c r="J459" s="1"/>
      <c r="K459" s="1" t="s">
        <v>26933</v>
      </c>
      <c r="L459" s="1" t="s">
        <v>457</v>
      </c>
      <c r="M459" s="1" t="s">
        <v>12011</v>
      </c>
      <c r="N459" s="1" t="s">
        <v>13226</v>
      </c>
      <c r="O459" s="1" t="s">
        <v>457</v>
      </c>
      <c r="P459" s="1" t="s">
        <v>26952</v>
      </c>
      <c r="Q459" s="1" t="s">
        <v>27212</v>
      </c>
      <c r="R459" s="1" t="s">
        <v>14294</v>
      </c>
      <c r="S459" s="1" t="s">
        <v>457</v>
      </c>
      <c r="T459" s="1"/>
      <c r="U459" s="1"/>
      <c r="V459" s="1" t="s">
        <v>14302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24793</v>
      </c>
      <c r="F460" s="1" t="s">
        <v>25405</v>
      </c>
      <c r="G460" s="1" t="s">
        <v>26006</v>
      </c>
      <c r="H460" s="1" t="s">
        <v>26584</v>
      </c>
      <c r="I460" s="1" t="s">
        <v>10368</v>
      </c>
      <c r="J460" s="1"/>
      <c r="K460" s="1" t="s">
        <v>26933</v>
      </c>
      <c r="L460" s="1" t="s">
        <v>458</v>
      </c>
      <c r="M460" s="1" t="s">
        <v>12012</v>
      </c>
      <c r="N460" s="1" t="s">
        <v>13226</v>
      </c>
      <c r="O460" s="1" t="s">
        <v>458</v>
      </c>
      <c r="P460" s="1" t="s">
        <v>26952</v>
      </c>
      <c r="Q460" s="1" t="s">
        <v>27213</v>
      </c>
      <c r="R460" s="1" t="s">
        <v>14294</v>
      </c>
      <c r="S460" s="1" t="s">
        <v>458</v>
      </c>
      <c r="T460" s="1"/>
      <c r="U460" s="1"/>
      <c r="V460" s="1" t="s">
        <v>14302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24794</v>
      </c>
      <c r="F461" s="1" t="s">
        <v>25406</v>
      </c>
      <c r="G461" s="1" t="s">
        <v>26007</v>
      </c>
      <c r="H461" s="1" t="s">
        <v>26585</v>
      </c>
      <c r="I461" s="1" t="s">
        <v>10369</v>
      </c>
      <c r="J461" s="1"/>
      <c r="K461" s="1" t="s">
        <v>26933</v>
      </c>
      <c r="L461" s="1" t="s">
        <v>459</v>
      </c>
      <c r="M461" s="1" t="s">
        <v>12013</v>
      </c>
      <c r="N461" s="1" t="s">
        <v>13226</v>
      </c>
      <c r="O461" s="1" t="s">
        <v>459</v>
      </c>
      <c r="P461" s="1" t="s">
        <v>26952</v>
      </c>
      <c r="Q461" s="1" t="s">
        <v>27214</v>
      </c>
      <c r="R461" s="1" t="s">
        <v>14294</v>
      </c>
      <c r="S461" s="1" t="s">
        <v>459</v>
      </c>
      <c r="T461" s="1"/>
      <c r="U461" s="1"/>
      <c r="V461" s="1" t="s">
        <v>14302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24795</v>
      </c>
      <c r="F462" s="1" t="s">
        <v>25407</v>
      </c>
      <c r="G462" s="1" t="s">
        <v>26008</v>
      </c>
      <c r="H462" s="1" t="s">
        <v>26586</v>
      </c>
      <c r="I462" s="1" t="s">
        <v>10370</v>
      </c>
      <c r="J462" s="1"/>
      <c r="K462" s="1" t="s">
        <v>26933</v>
      </c>
      <c r="L462" s="1" t="s">
        <v>460</v>
      </c>
      <c r="M462" s="1" t="s">
        <v>12014</v>
      </c>
      <c r="N462" s="1" t="s">
        <v>13226</v>
      </c>
      <c r="O462" s="1" t="s">
        <v>460</v>
      </c>
      <c r="P462" s="1" t="s">
        <v>26952</v>
      </c>
      <c r="Q462" s="1" t="s">
        <v>27215</v>
      </c>
      <c r="R462" s="1" t="s">
        <v>14294</v>
      </c>
      <c r="S462" s="1" t="s">
        <v>460</v>
      </c>
      <c r="T462" s="1"/>
      <c r="U462" s="1"/>
      <c r="V462" s="1" t="s">
        <v>14302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24796</v>
      </c>
      <c r="F463" s="1" t="s">
        <v>25408</v>
      </c>
      <c r="G463" s="1" t="s">
        <v>26009</v>
      </c>
      <c r="H463" s="1" t="s">
        <v>26587</v>
      </c>
      <c r="I463" s="1" t="s">
        <v>10371</v>
      </c>
      <c r="J463" s="1"/>
      <c r="K463" s="1" t="s">
        <v>26933</v>
      </c>
      <c r="L463" s="1" t="s">
        <v>461</v>
      </c>
      <c r="M463" s="1" t="s">
        <v>12015</v>
      </c>
      <c r="N463" s="1" t="s">
        <v>13226</v>
      </c>
      <c r="O463" s="1" t="s">
        <v>461</v>
      </c>
      <c r="P463" s="1" t="s">
        <v>26952</v>
      </c>
      <c r="Q463" s="1" t="s">
        <v>27216</v>
      </c>
      <c r="R463" s="1" t="s">
        <v>14294</v>
      </c>
      <c r="S463" s="1" t="s">
        <v>461</v>
      </c>
      <c r="T463" s="1"/>
      <c r="U463" s="1"/>
      <c r="V463" s="1" t="s">
        <v>14302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24797</v>
      </c>
      <c r="F464" s="1" t="s">
        <v>25409</v>
      </c>
      <c r="G464" s="1" t="s">
        <v>26010</v>
      </c>
      <c r="H464" s="1" t="s">
        <v>26588</v>
      </c>
      <c r="I464" s="1" t="s">
        <v>10372</v>
      </c>
      <c r="J464" s="1"/>
      <c r="K464" s="1" t="s">
        <v>26933</v>
      </c>
      <c r="L464" s="1" t="s">
        <v>462</v>
      </c>
      <c r="M464" s="1" t="s">
        <v>12016</v>
      </c>
      <c r="N464" s="1" t="s">
        <v>13226</v>
      </c>
      <c r="O464" s="1" t="s">
        <v>462</v>
      </c>
      <c r="P464" s="1" t="s">
        <v>26952</v>
      </c>
      <c r="Q464" s="1" t="s">
        <v>27217</v>
      </c>
      <c r="R464" s="1" t="s">
        <v>14294</v>
      </c>
      <c r="S464" s="1" t="s">
        <v>462</v>
      </c>
      <c r="T464" s="1"/>
      <c r="U464" s="1"/>
      <c r="V464" s="1" t="s">
        <v>14302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20974</v>
      </c>
      <c r="F465" s="1" t="s">
        <v>21809</v>
      </c>
      <c r="G465" s="1" t="s">
        <v>22630</v>
      </c>
      <c r="H465" s="1" t="s">
        <v>23423</v>
      </c>
      <c r="I465" s="1" t="s">
        <v>10373</v>
      </c>
      <c r="J465" s="1"/>
      <c r="K465" s="1" t="s">
        <v>26933</v>
      </c>
      <c r="L465" s="1" t="s">
        <v>463</v>
      </c>
      <c r="M465" s="1" t="s">
        <v>12017</v>
      </c>
      <c r="N465" s="1" t="s">
        <v>13226</v>
      </c>
      <c r="O465" s="1" t="s">
        <v>463</v>
      </c>
      <c r="P465" s="1" t="s">
        <v>26952</v>
      </c>
      <c r="Q465" s="1" t="s">
        <v>27218</v>
      </c>
      <c r="R465" s="1" t="s">
        <v>14294</v>
      </c>
      <c r="S465" s="1" t="s">
        <v>463</v>
      </c>
      <c r="T465" s="1"/>
      <c r="U465" s="1"/>
      <c r="V465" s="1" t="s">
        <v>14302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14686</v>
      </c>
      <c r="F466" s="1" t="s">
        <v>15828</v>
      </c>
      <c r="G466" s="1" t="s">
        <v>16948</v>
      </c>
      <c r="H466" s="1" t="s">
        <v>18044</v>
      </c>
      <c r="I466" s="1" t="s">
        <v>10374</v>
      </c>
      <c r="J466" s="1"/>
      <c r="K466" s="1" t="s">
        <v>26933</v>
      </c>
      <c r="L466" s="1" t="s">
        <v>464</v>
      </c>
      <c r="M466" s="1" t="s">
        <v>12018</v>
      </c>
      <c r="N466" s="1" t="s">
        <v>13226</v>
      </c>
      <c r="O466" s="1" t="s">
        <v>464</v>
      </c>
      <c r="P466" s="1" t="s">
        <v>26952</v>
      </c>
      <c r="Q466" s="1" t="s">
        <v>27219</v>
      </c>
      <c r="R466" s="1" t="s">
        <v>14294</v>
      </c>
      <c r="S466" s="1" t="s">
        <v>464</v>
      </c>
      <c r="T466" s="1"/>
      <c r="U466" s="1"/>
      <c r="V466" s="1" t="s">
        <v>14302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20976</v>
      </c>
      <c r="F467" s="1" t="s">
        <v>21811</v>
      </c>
      <c r="G467" s="1" t="s">
        <v>22632</v>
      </c>
      <c r="H467" s="1" t="s">
        <v>23425</v>
      </c>
      <c r="I467" s="1" t="s">
        <v>10375</v>
      </c>
      <c r="J467" s="1"/>
      <c r="K467" s="1" t="s">
        <v>26933</v>
      </c>
      <c r="L467" s="1" t="s">
        <v>465</v>
      </c>
      <c r="M467" s="1" t="s">
        <v>12019</v>
      </c>
      <c r="N467" s="1" t="s">
        <v>13226</v>
      </c>
      <c r="O467" s="1" t="s">
        <v>465</v>
      </c>
      <c r="P467" s="1" t="s">
        <v>26952</v>
      </c>
      <c r="Q467" s="1" t="s">
        <v>27220</v>
      </c>
      <c r="R467" s="1" t="s">
        <v>14294</v>
      </c>
      <c r="S467" s="1" t="s">
        <v>465</v>
      </c>
      <c r="T467" s="1"/>
      <c r="U467" s="1"/>
      <c r="V467" s="1" t="s">
        <v>14302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24798</v>
      </c>
      <c r="F468" s="1" t="s">
        <v>25410</v>
      </c>
      <c r="G468" s="1" t="s">
        <v>26011</v>
      </c>
      <c r="H468" s="1" t="s">
        <v>26589</v>
      </c>
      <c r="I468" s="1" t="s">
        <v>10376</v>
      </c>
      <c r="J468" s="1"/>
      <c r="K468" s="1" t="s">
        <v>26933</v>
      </c>
      <c r="L468" s="1" t="s">
        <v>466</v>
      </c>
      <c r="M468" s="1" t="s">
        <v>12020</v>
      </c>
      <c r="N468" s="1" t="s">
        <v>13226</v>
      </c>
      <c r="O468" s="1" t="s">
        <v>466</v>
      </c>
      <c r="P468" s="1" t="s">
        <v>26952</v>
      </c>
      <c r="Q468" s="1" t="s">
        <v>27221</v>
      </c>
      <c r="R468" s="1" t="s">
        <v>14294</v>
      </c>
      <c r="S468" s="1" t="s">
        <v>466</v>
      </c>
      <c r="T468" s="1"/>
      <c r="U468" s="1"/>
      <c r="V468" s="1" t="s">
        <v>14302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24799</v>
      </c>
      <c r="F469" s="1" t="s">
        <v>25411</v>
      </c>
      <c r="G469" s="1" t="s">
        <v>26012</v>
      </c>
      <c r="H469" s="1" t="s">
        <v>26590</v>
      </c>
      <c r="I469" s="1" t="s">
        <v>10377</v>
      </c>
      <c r="J469" s="1"/>
      <c r="K469" s="1" t="s">
        <v>26933</v>
      </c>
      <c r="L469" s="1" t="s">
        <v>467</v>
      </c>
      <c r="M469" s="1" t="s">
        <v>12021</v>
      </c>
      <c r="N469" s="1" t="s">
        <v>13226</v>
      </c>
      <c r="O469" s="1" t="s">
        <v>467</v>
      </c>
      <c r="P469" s="1" t="s">
        <v>26952</v>
      </c>
      <c r="Q469" s="1" t="s">
        <v>27222</v>
      </c>
      <c r="R469" s="1" t="s">
        <v>14294</v>
      </c>
      <c r="S469" s="1" t="s">
        <v>467</v>
      </c>
      <c r="T469" s="1"/>
      <c r="U469" s="1"/>
      <c r="V469" s="1" t="s">
        <v>14302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24800</v>
      </c>
      <c r="F470" s="1" t="s">
        <v>25412</v>
      </c>
      <c r="G470" s="1" t="s">
        <v>26013</v>
      </c>
      <c r="H470" s="1" t="s">
        <v>26591</v>
      </c>
      <c r="I470" s="1" t="s">
        <v>10378</v>
      </c>
      <c r="J470" s="1"/>
      <c r="K470" s="1" t="s">
        <v>26933</v>
      </c>
      <c r="L470" s="1" t="s">
        <v>468</v>
      </c>
      <c r="M470" s="1" t="s">
        <v>12022</v>
      </c>
      <c r="N470" s="1" t="s">
        <v>13226</v>
      </c>
      <c r="O470" s="1" t="s">
        <v>468</v>
      </c>
      <c r="P470" s="1" t="s">
        <v>26952</v>
      </c>
      <c r="Q470" s="1" t="s">
        <v>27223</v>
      </c>
      <c r="R470" s="1" t="s">
        <v>14294</v>
      </c>
      <c r="S470" s="1" t="s">
        <v>468</v>
      </c>
      <c r="T470" s="1"/>
      <c r="U470" s="1"/>
      <c r="V470" s="1" t="s">
        <v>14302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24801</v>
      </c>
      <c r="F471" s="1" t="s">
        <v>25413</v>
      </c>
      <c r="G471" s="1" t="s">
        <v>26014</v>
      </c>
      <c r="H471" s="1" t="s">
        <v>26592</v>
      </c>
      <c r="I471" s="1" t="s">
        <v>10379</v>
      </c>
      <c r="J471" s="1"/>
      <c r="K471" s="1" t="s">
        <v>26933</v>
      </c>
      <c r="L471" s="1" t="s">
        <v>469</v>
      </c>
      <c r="M471" s="1" t="s">
        <v>12023</v>
      </c>
      <c r="N471" s="1" t="s">
        <v>13226</v>
      </c>
      <c r="O471" s="1" t="s">
        <v>469</v>
      </c>
      <c r="P471" s="1" t="s">
        <v>26952</v>
      </c>
      <c r="Q471" s="1" t="s">
        <v>27224</v>
      </c>
      <c r="R471" s="1" t="s">
        <v>14294</v>
      </c>
      <c r="S471" s="1" t="s">
        <v>469</v>
      </c>
      <c r="T471" s="1"/>
      <c r="U471" s="1"/>
      <c r="V471" s="1" t="s">
        <v>14302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14692</v>
      </c>
      <c r="F472" s="1" t="s">
        <v>15834</v>
      </c>
      <c r="G472" s="1" t="s">
        <v>16954</v>
      </c>
      <c r="H472" s="1" t="s">
        <v>18050</v>
      </c>
      <c r="I472" s="1" t="s">
        <v>10380</v>
      </c>
      <c r="J472" s="1"/>
      <c r="K472" s="1" t="s">
        <v>26933</v>
      </c>
      <c r="L472" s="1" t="s">
        <v>470</v>
      </c>
      <c r="M472" s="1" t="s">
        <v>12024</v>
      </c>
      <c r="N472" s="1" t="s">
        <v>13226</v>
      </c>
      <c r="O472" s="1" t="s">
        <v>470</v>
      </c>
      <c r="P472" s="1" t="s">
        <v>26952</v>
      </c>
      <c r="Q472" s="1" t="s">
        <v>27225</v>
      </c>
      <c r="R472" s="1" t="s">
        <v>14294</v>
      </c>
      <c r="S472" s="1" t="s">
        <v>470</v>
      </c>
      <c r="T472" s="1"/>
      <c r="U472" s="1"/>
      <c r="V472" s="1" t="s">
        <v>14302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5524</v>
      </c>
      <c r="G473" s="1" t="s">
        <v>7158</v>
      </c>
      <c r="H473" s="1" t="s">
        <v>8760</v>
      </c>
      <c r="I473" s="1" t="s">
        <v>10381</v>
      </c>
      <c r="J473" s="1"/>
      <c r="K473" s="1" t="s">
        <v>26933</v>
      </c>
      <c r="L473" s="1" t="s">
        <v>471</v>
      </c>
      <c r="M473" s="1" t="s">
        <v>12025</v>
      </c>
      <c r="N473" s="1" t="s">
        <v>13226</v>
      </c>
      <c r="O473" s="1" t="s">
        <v>471</v>
      </c>
      <c r="P473" s="1" t="s">
        <v>26952</v>
      </c>
      <c r="Q473" s="1" t="s">
        <v>27226</v>
      </c>
      <c r="R473" s="1" t="s">
        <v>14294</v>
      </c>
      <c r="S473" s="1" t="s">
        <v>471</v>
      </c>
      <c r="T473" s="1"/>
      <c r="U473" s="1"/>
      <c r="V473" s="1" t="s">
        <v>14302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24802</v>
      </c>
      <c r="F474" s="1" t="s">
        <v>25414</v>
      </c>
      <c r="G474" s="1" t="s">
        <v>26015</v>
      </c>
      <c r="H474" s="1" t="s">
        <v>26593</v>
      </c>
      <c r="I474" s="1" t="s">
        <v>10382</v>
      </c>
      <c r="J474" s="1"/>
      <c r="K474" s="1" t="s">
        <v>26933</v>
      </c>
      <c r="L474" s="1" t="s">
        <v>472</v>
      </c>
      <c r="M474" s="1" t="s">
        <v>12026</v>
      </c>
      <c r="N474" s="1" t="s">
        <v>13226</v>
      </c>
      <c r="O474" s="1" t="s">
        <v>472</v>
      </c>
      <c r="P474" s="1" t="s">
        <v>26952</v>
      </c>
      <c r="Q474" s="1" t="s">
        <v>27227</v>
      </c>
      <c r="R474" s="1" t="s">
        <v>14294</v>
      </c>
      <c r="S474" s="1" t="s">
        <v>472</v>
      </c>
      <c r="T474" s="1"/>
      <c r="U474" s="1"/>
      <c r="V474" s="1" t="s">
        <v>14302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24803</v>
      </c>
      <c r="F475" s="1" t="s">
        <v>25415</v>
      </c>
      <c r="G475" s="1" t="s">
        <v>26016</v>
      </c>
      <c r="H475" s="1" t="s">
        <v>26594</v>
      </c>
      <c r="I475" s="1" t="s">
        <v>10383</v>
      </c>
      <c r="J475" s="1"/>
      <c r="K475" s="1" t="s">
        <v>26933</v>
      </c>
      <c r="L475" s="1" t="s">
        <v>473</v>
      </c>
      <c r="M475" s="1" t="s">
        <v>12027</v>
      </c>
      <c r="N475" s="1" t="s">
        <v>13226</v>
      </c>
      <c r="O475" s="1" t="s">
        <v>473</v>
      </c>
      <c r="P475" s="1" t="s">
        <v>26952</v>
      </c>
      <c r="Q475" s="1" t="s">
        <v>27228</v>
      </c>
      <c r="R475" s="1" t="s">
        <v>14294</v>
      </c>
      <c r="S475" s="1" t="s">
        <v>473</v>
      </c>
      <c r="T475" s="1"/>
      <c r="U475" s="1"/>
      <c r="V475" s="1" t="s">
        <v>14302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14696</v>
      </c>
      <c r="F476" s="1" t="s">
        <v>15838</v>
      </c>
      <c r="G476" s="1" t="s">
        <v>16958</v>
      </c>
      <c r="H476" s="1" t="s">
        <v>18054</v>
      </c>
      <c r="I476" s="1" t="s">
        <v>10384</v>
      </c>
      <c r="J476" s="1"/>
      <c r="K476" s="1" t="s">
        <v>26933</v>
      </c>
      <c r="L476" s="1" t="s">
        <v>474</v>
      </c>
      <c r="M476" s="1" t="s">
        <v>12028</v>
      </c>
      <c r="N476" s="1" t="s">
        <v>13226</v>
      </c>
      <c r="O476" s="1" t="s">
        <v>474</v>
      </c>
      <c r="P476" s="1" t="s">
        <v>26952</v>
      </c>
      <c r="Q476" s="1" t="s">
        <v>27229</v>
      </c>
      <c r="R476" s="1" t="s">
        <v>14294</v>
      </c>
      <c r="S476" s="1" t="s">
        <v>474</v>
      </c>
      <c r="T476" s="1"/>
      <c r="U476" s="1"/>
      <c r="V476" s="1" t="s">
        <v>14302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14697</v>
      </c>
      <c r="F477" s="1" t="s">
        <v>15839</v>
      </c>
      <c r="G477" s="1" t="s">
        <v>16959</v>
      </c>
      <c r="H477" s="1" t="s">
        <v>18055</v>
      </c>
      <c r="I477" s="1" t="s">
        <v>10385</v>
      </c>
      <c r="J477" s="1"/>
      <c r="K477" s="1" t="s">
        <v>26933</v>
      </c>
      <c r="L477" s="1" t="s">
        <v>475</v>
      </c>
      <c r="M477" s="1" t="s">
        <v>12029</v>
      </c>
      <c r="N477" s="1" t="s">
        <v>13226</v>
      </c>
      <c r="O477" s="1" t="s">
        <v>475</v>
      </c>
      <c r="P477" s="1" t="s">
        <v>26952</v>
      </c>
      <c r="Q477" s="1" t="s">
        <v>27230</v>
      </c>
      <c r="R477" s="1" t="s">
        <v>14294</v>
      </c>
      <c r="S477" s="1" t="s">
        <v>475</v>
      </c>
      <c r="T477" s="1"/>
      <c r="U477" s="1"/>
      <c r="V477" s="1" t="s">
        <v>14302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24804</v>
      </c>
      <c r="F478" s="1" t="s">
        <v>25416</v>
      </c>
      <c r="G478" s="1" t="s">
        <v>26017</v>
      </c>
      <c r="H478" s="1" t="s">
        <v>26595</v>
      </c>
      <c r="I478" s="1" t="s">
        <v>10386</v>
      </c>
      <c r="J478" s="1"/>
      <c r="K478" s="1" t="s">
        <v>26933</v>
      </c>
      <c r="L478" s="1" t="s">
        <v>476</v>
      </c>
      <c r="M478" s="1" t="s">
        <v>12030</v>
      </c>
      <c r="N478" s="1" t="s">
        <v>13226</v>
      </c>
      <c r="O478" s="1" t="s">
        <v>476</v>
      </c>
      <c r="P478" s="1" t="s">
        <v>26952</v>
      </c>
      <c r="Q478" s="1" t="s">
        <v>27231</v>
      </c>
      <c r="R478" s="1" t="s">
        <v>14294</v>
      </c>
      <c r="S478" s="1" t="s">
        <v>476</v>
      </c>
      <c r="T478" s="1"/>
      <c r="U478" s="1"/>
      <c r="V478" s="1" t="s">
        <v>14302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5530</v>
      </c>
      <c r="G479" s="1" t="s">
        <v>7164</v>
      </c>
      <c r="H479" s="1" t="s">
        <v>8766</v>
      </c>
      <c r="I479" s="1" t="s">
        <v>10387</v>
      </c>
      <c r="J479" s="1"/>
      <c r="K479" s="1" t="s">
        <v>26933</v>
      </c>
      <c r="L479" s="1" t="s">
        <v>477</v>
      </c>
      <c r="M479" s="1" t="s">
        <v>12031</v>
      </c>
      <c r="N479" s="1" t="s">
        <v>13226</v>
      </c>
      <c r="O479" s="1" t="s">
        <v>477</v>
      </c>
      <c r="P479" s="1" t="s">
        <v>26952</v>
      </c>
      <c r="Q479" s="1" t="s">
        <v>27232</v>
      </c>
      <c r="R479" s="1" t="s">
        <v>14294</v>
      </c>
      <c r="S479" s="1" t="s">
        <v>477</v>
      </c>
      <c r="T479" s="1"/>
      <c r="U479" s="1"/>
      <c r="V479" s="1" t="s">
        <v>14302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20986</v>
      </c>
      <c r="F480" s="1" t="s">
        <v>21821</v>
      </c>
      <c r="G480" s="1" t="s">
        <v>22642</v>
      </c>
      <c r="H480" s="1" t="s">
        <v>23435</v>
      </c>
      <c r="I480" s="1" t="s">
        <v>10388</v>
      </c>
      <c r="J480" s="1"/>
      <c r="K480" s="1" t="s">
        <v>26933</v>
      </c>
      <c r="L480" s="1" t="s">
        <v>478</v>
      </c>
      <c r="M480" s="1" t="s">
        <v>12032</v>
      </c>
      <c r="N480" s="1" t="s">
        <v>13226</v>
      </c>
      <c r="O480" s="1" t="s">
        <v>478</v>
      </c>
      <c r="P480" s="1" t="s">
        <v>26952</v>
      </c>
      <c r="Q480" s="1" t="s">
        <v>27233</v>
      </c>
      <c r="R480" s="1" t="s">
        <v>14294</v>
      </c>
      <c r="S480" s="1" t="s">
        <v>478</v>
      </c>
      <c r="T480" s="1"/>
      <c r="U480" s="1"/>
      <c r="V480" s="1" t="s">
        <v>14302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24805</v>
      </c>
      <c r="F481" s="1" t="s">
        <v>25417</v>
      </c>
      <c r="G481" s="1" t="s">
        <v>26018</v>
      </c>
      <c r="H481" s="1" t="s">
        <v>26596</v>
      </c>
      <c r="I481" s="1" t="s">
        <v>10389</v>
      </c>
      <c r="J481" s="1"/>
      <c r="K481" s="1" t="s">
        <v>26933</v>
      </c>
      <c r="L481" s="1" t="s">
        <v>479</v>
      </c>
      <c r="M481" s="1" t="s">
        <v>12033</v>
      </c>
      <c r="N481" s="1" t="s">
        <v>13226</v>
      </c>
      <c r="O481" s="1" t="s">
        <v>479</v>
      </c>
      <c r="P481" s="1" t="s">
        <v>26952</v>
      </c>
      <c r="Q481" s="1" t="s">
        <v>27234</v>
      </c>
      <c r="R481" s="1" t="s">
        <v>14294</v>
      </c>
      <c r="S481" s="1" t="s">
        <v>479</v>
      </c>
      <c r="T481" s="1"/>
      <c r="U481" s="1"/>
      <c r="V481" s="1" t="s">
        <v>14302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24806</v>
      </c>
      <c r="F482" s="1" t="s">
        <v>25418</v>
      </c>
      <c r="G482" s="1" t="s">
        <v>26019</v>
      </c>
      <c r="H482" s="1" t="s">
        <v>26597</v>
      </c>
      <c r="I482" s="1" t="s">
        <v>10390</v>
      </c>
      <c r="J482" s="1"/>
      <c r="K482" s="1" t="s">
        <v>26933</v>
      </c>
      <c r="L482" s="1" t="s">
        <v>480</v>
      </c>
      <c r="M482" s="1" t="s">
        <v>12034</v>
      </c>
      <c r="N482" s="1" t="s">
        <v>13226</v>
      </c>
      <c r="O482" s="1" t="s">
        <v>480</v>
      </c>
      <c r="P482" s="1" t="s">
        <v>26952</v>
      </c>
      <c r="Q482" s="1" t="s">
        <v>27235</v>
      </c>
      <c r="R482" s="1" t="s">
        <v>14294</v>
      </c>
      <c r="S482" s="1" t="s">
        <v>480</v>
      </c>
      <c r="T482" s="1"/>
      <c r="U482" s="1"/>
      <c r="V482" s="1" t="s">
        <v>14302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24807</v>
      </c>
      <c r="F483" s="1" t="s">
        <v>25419</v>
      </c>
      <c r="G483" s="1" t="s">
        <v>26020</v>
      </c>
      <c r="H483" s="1" t="s">
        <v>26598</v>
      </c>
      <c r="I483" s="1" t="s">
        <v>10391</v>
      </c>
      <c r="J483" s="1"/>
      <c r="K483" s="1" t="s">
        <v>26933</v>
      </c>
      <c r="L483" s="1" t="s">
        <v>481</v>
      </c>
      <c r="M483" s="1" t="s">
        <v>12035</v>
      </c>
      <c r="N483" s="1" t="s">
        <v>13226</v>
      </c>
      <c r="O483" s="1" t="s">
        <v>481</v>
      </c>
      <c r="P483" s="1" t="s">
        <v>26952</v>
      </c>
      <c r="Q483" s="1" t="s">
        <v>27236</v>
      </c>
      <c r="R483" s="1" t="s">
        <v>14294</v>
      </c>
      <c r="S483" s="1" t="s">
        <v>481</v>
      </c>
      <c r="T483" s="1"/>
      <c r="U483" s="1"/>
      <c r="V483" s="1" t="s">
        <v>14302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14704</v>
      </c>
      <c r="F484" s="1" t="s">
        <v>15846</v>
      </c>
      <c r="G484" s="1" t="s">
        <v>16966</v>
      </c>
      <c r="H484" s="1" t="s">
        <v>18062</v>
      </c>
      <c r="I484" s="1" t="s">
        <v>10392</v>
      </c>
      <c r="J484" s="1"/>
      <c r="K484" s="1" t="s">
        <v>26933</v>
      </c>
      <c r="L484" s="1" t="s">
        <v>482</v>
      </c>
      <c r="M484" s="1" t="s">
        <v>12036</v>
      </c>
      <c r="N484" s="1" t="s">
        <v>13226</v>
      </c>
      <c r="O484" s="1" t="s">
        <v>482</v>
      </c>
      <c r="P484" s="1" t="s">
        <v>26952</v>
      </c>
      <c r="Q484" s="1" t="s">
        <v>27237</v>
      </c>
      <c r="R484" s="1" t="s">
        <v>14294</v>
      </c>
      <c r="S484" s="1" t="s">
        <v>482</v>
      </c>
      <c r="T484" s="1"/>
      <c r="U484" s="1"/>
      <c r="V484" s="1" t="s">
        <v>14302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14705</v>
      </c>
      <c r="F485" s="1" t="s">
        <v>15847</v>
      </c>
      <c r="G485" s="1" t="s">
        <v>16967</v>
      </c>
      <c r="H485" s="1" t="s">
        <v>18063</v>
      </c>
      <c r="I485" s="1" t="s">
        <v>10393</v>
      </c>
      <c r="J485" s="1"/>
      <c r="K485" s="1" t="s">
        <v>26933</v>
      </c>
      <c r="L485" s="1" t="s">
        <v>483</v>
      </c>
      <c r="M485" s="1" t="s">
        <v>12037</v>
      </c>
      <c r="N485" s="1" t="s">
        <v>13226</v>
      </c>
      <c r="O485" s="1" t="s">
        <v>483</v>
      </c>
      <c r="P485" s="1" t="s">
        <v>26952</v>
      </c>
      <c r="Q485" s="1" t="s">
        <v>27238</v>
      </c>
      <c r="R485" s="1" t="s">
        <v>14294</v>
      </c>
      <c r="S485" s="1" t="s">
        <v>483</v>
      </c>
      <c r="T485" s="1"/>
      <c r="U485" s="1"/>
      <c r="V485" s="1" t="s">
        <v>14302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24808</v>
      </c>
      <c r="F486" s="1" t="s">
        <v>25420</v>
      </c>
      <c r="G486" s="1" t="s">
        <v>26021</v>
      </c>
      <c r="H486" s="1" t="s">
        <v>26599</v>
      </c>
      <c r="I486" s="1" t="s">
        <v>10394</v>
      </c>
      <c r="J486" s="1"/>
      <c r="K486" s="1" t="s">
        <v>26933</v>
      </c>
      <c r="L486" s="1" t="s">
        <v>484</v>
      </c>
      <c r="M486" s="1" t="s">
        <v>12038</v>
      </c>
      <c r="N486" s="1" t="s">
        <v>13226</v>
      </c>
      <c r="O486" s="1" t="s">
        <v>484</v>
      </c>
      <c r="P486" s="1" t="s">
        <v>26952</v>
      </c>
      <c r="Q486" s="1" t="s">
        <v>27239</v>
      </c>
      <c r="R486" s="1" t="s">
        <v>14294</v>
      </c>
      <c r="S486" s="1" t="s">
        <v>484</v>
      </c>
      <c r="T486" s="1"/>
      <c r="U486" s="1"/>
      <c r="V486" s="1" t="s">
        <v>14302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14706</v>
      </c>
      <c r="F487" s="1" t="s">
        <v>15848</v>
      </c>
      <c r="G487" s="1" t="s">
        <v>16968</v>
      </c>
      <c r="H487" s="1" t="s">
        <v>18064</v>
      </c>
      <c r="I487" s="1" t="s">
        <v>10395</v>
      </c>
      <c r="J487" s="1"/>
      <c r="K487" s="1" t="s">
        <v>26933</v>
      </c>
      <c r="L487" s="1" t="s">
        <v>485</v>
      </c>
      <c r="M487" s="1" t="s">
        <v>12039</v>
      </c>
      <c r="N487" s="1" t="s">
        <v>13226</v>
      </c>
      <c r="O487" s="1" t="s">
        <v>485</v>
      </c>
      <c r="P487" s="1" t="s">
        <v>26952</v>
      </c>
      <c r="Q487" s="1" t="s">
        <v>27240</v>
      </c>
      <c r="R487" s="1" t="s">
        <v>14294</v>
      </c>
      <c r="S487" s="1" t="s">
        <v>485</v>
      </c>
      <c r="T487" s="1"/>
      <c r="U487" s="1"/>
      <c r="V487" s="1" t="s">
        <v>14302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20988</v>
      </c>
      <c r="F488" s="1" t="s">
        <v>21823</v>
      </c>
      <c r="G488" s="1" t="s">
        <v>22644</v>
      </c>
      <c r="H488" s="1" t="s">
        <v>23437</v>
      </c>
      <c r="I488" s="1" t="s">
        <v>10396</v>
      </c>
      <c r="J488" s="1"/>
      <c r="K488" s="1" t="s">
        <v>26933</v>
      </c>
      <c r="L488" s="1" t="s">
        <v>486</v>
      </c>
      <c r="M488" s="1" t="s">
        <v>12040</v>
      </c>
      <c r="N488" s="1" t="s">
        <v>13226</v>
      </c>
      <c r="O488" s="1" t="s">
        <v>486</v>
      </c>
      <c r="P488" s="1" t="s">
        <v>26952</v>
      </c>
      <c r="Q488" s="1" t="s">
        <v>27241</v>
      </c>
      <c r="R488" s="1" t="s">
        <v>14294</v>
      </c>
      <c r="S488" s="1" t="s">
        <v>486</v>
      </c>
      <c r="T488" s="1"/>
      <c r="U488" s="1"/>
      <c r="V488" s="1" t="s">
        <v>14302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20989</v>
      </c>
      <c r="F489" s="1" t="s">
        <v>21824</v>
      </c>
      <c r="G489" s="1" t="s">
        <v>22645</v>
      </c>
      <c r="H489" s="1" t="s">
        <v>23438</v>
      </c>
      <c r="I489" s="1" t="s">
        <v>10397</v>
      </c>
      <c r="J489" s="1"/>
      <c r="K489" s="1" t="s">
        <v>26933</v>
      </c>
      <c r="L489" s="1" t="s">
        <v>487</v>
      </c>
      <c r="M489" s="1" t="s">
        <v>12041</v>
      </c>
      <c r="N489" s="1" t="s">
        <v>13226</v>
      </c>
      <c r="O489" s="1" t="s">
        <v>487</v>
      </c>
      <c r="P489" s="1" t="s">
        <v>26952</v>
      </c>
      <c r="Q489" s="1" t="s">
        <v>27242</v>
      </c>
      <c r="R489" s="1" t="s">
        <v>14294</v>
      </c>
      <c r="S489" s="1" t="s">
        <v>487</v>
      </c>
      <c r="T489" s="1"/>
      <c r="U489" s="1"/>
      <c r="V489" s="1" t="s">
        <v>14302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24809</v>
      </c>
      <c r="F490" s="1" t="s">
        <v>25421</v>
      </c>
      <c r="G490" s="1" t="s">
        <v>26022</v>
      </c>
      <c r="H490" s="1" t="s">
        <v>26600</v>
      </c>
      <c r="I490" s="1" t="s">
        <v>10398</v>
      </c>
      <c r="J490" s="1"/>
      <c r="K490" s="1" t="s">
        <v>26933</v>
      </c>
      <c r="L490" s="1" t="s">
        <v>488</v>
      </c>
      <c r="M490" s="1" t="s">
        <v>12042</v>
      </c>
      <c r="N490" s="1" t="s">
        <v>13226</v>
      </c>
      <c r="O490" s="1" t="s">
        <v>488</v>
      </c>
      <c r="P490" s="1" t="s">
        <v>26952</v>
      </c>
      <c r="Q490" s="1" t="s">
        <v>27243</v>
      </c>
      <c r="R490" s="1" t="s">
        <v>14294</v>
      </c>
      <c r="S490" s="1" t="s">
        <v>488</v>
      </c>
      <c r="T490" s="1"/>
      <c r="U490" s="1"/>
      <c r="V490" s="1" t="s">
        <v>14302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5542</v>
      </c>
      <c r="G491" s="1" t="s">
        <v>7176</v>
      </c>
      <c r="H491" s="1" t="s">
        <v>8778</v>
      </c>
      <c r="I491" s="1" t="s">
        <v>10399</v>
      </c>
      <c r="J491" s="1"/>
      <c r="K491" s="1" t="s">
        <v>26933</v>
      </c>
      <c r="L491" s="1" t="s">
        <v>489</v>
      </c>
      <c r="M491" s="1" t="s">
        <v>12043</v>
      </c>
      <c r="N491" s="1" t="s">
        <v>13226</v>
      </c>
      <c r="O491" s="1" t="s">
        <v>489</v>
      </c>
      <c r="P491" s="1" t="s">
        <v>26952</v>
      </c>
      <c r="Q491" s="1" t="s">
        <v>27244</v>
      </c>
      <c r="R491" s="1" t="s">
        <v>14294</v>
      </c>
      <c r="S491" s="1" t="s">
        <v>489</v>
      </c>
      <c r="T491" s="1"/>
      <c r="U491" s="1"/>
      <c r="V491" s="1" t="s">
        <v>14302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24810</v>
      </c>
      <c r="F492" s="1" t="s">
        <v>25422</v>
      </c>
      <c r="G492" s="1" t="s">
        <v>26023</v>
      </c>
      <c r="H492" s="1" t="s">
        <v>26601</v>
      </c>
      <c r="I492" s="1" t="s">
        <v>10400</v>
      </c>
      <c r="J492" s="1"/>
      <c r="K492" s="1" t="s">
        <v>26933</v>
      </c>
      <c r="L492" s="1" t="s">
        <v>490</v>
      </c>
      <c r="M492" s="1" t="s">
        <v>12044</v>
      </c>
      <c r="N492" s="1" t="s">
        <v>13226</v>
      </c>
      <c r="O492" s="1" t="s">
        <v>490</v>
      </c>
      <c r="P492" s="1" t="s">
        <v>26952</v>
      </c>
      <c r="Q492" s="1" t="s">
        <v>27245</v>
      </c>
      <c r="R492" s="1" t="s">
        <v>14294</v>
      </c>
      <c r="S492" s="1" t="s">
        <v>490</v>
      </c>
      <c r="T492" s="1"/>
      <c r="U492" s="1"/>
      <c r="V492" s="1" t="s">
        <v>14302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3878</v>
      </c>
      <c r="G493" s="1" t="s">
        <v>7178</v>
      </c>
      <c r="H493" s="1" t="s">
        <v>8780</v>
      </c>
      <c r="I493" s="1" t="s">
        <v>10401</v>
      </c>
      <c r="J493" s="1"/>
      <c r="K493" s="1" t="s">
        <v>26933</v>
      </c>
      <c r="L493" s="1" t="s">
        <v>491</v>
      </c>
      <c r="M493" s="1" t="s">
        <v>12045</v>
      </c>
      <c r="N493" s="1" t="s">
        <v>13226</v>
      </c>
      <c r="O493" s="1" t="s">
        <v>491</v>
      </c>
      <c r="P493" s="1" t="s">
        <v>26952</v>
      </c>
      <c r="Q493" s="1" t="s">
        <v>27246</v>
      </c>
      <c r="R493" s="1" t="s">
        <v>14294</v>
      </c>
      <c r="S493" s="1" t="s">
        <v>491</v>
      </c>
      <c r="T493" s="1"/>
      <c r="U493" s="1"/>
      <c r="V493" s="1" t="s">
        <v>14302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24811</v>
      </c>
      <c r="F494" s="1" t="s">
        <v>25423</v>
      </c>
      <c r="G494" s="1" t="s">
        <v>26024</v>
      </c>
      <c r="H494" s="1" t="s">
        <v>26602</v>
      </c>
      <c r="I494" s="1" t="s">
        <v>10402</v>
      </c>
      <c r="J494" s="1"/>
      <c r="K494" s="1" t="s">
        <v>26933</v>
      </c>
      <c r="L494" s="1" t="s">
        <v>492</v>
      </c>
      <c r="M494" s="1" t="s">
        <v>12046</v>
      </c>
      <c r="N494" s="1" t="s">
        <v>13226</v>
      </c>
      <c r="O494" s="1" t="s">
        <v>492</v>
      </c>
      <c r="P494" s="1" t="s">
        <v>26952</v>
      </c>
      <c r="Q494" s="1" t="s">
        <v>27247</v>
      </c>
      <c r="R494" s="1" t="s">
        <v>14294</v>
      </c>
      <c r="S494" s="1" t="s">
        <v>492</v>
      </c>
      <c r="T494" s="1"/>
      <c r="U494" s="1"/>
      <c r="V494" s="1" t="s">
        <v>14302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5545</v>
      </c>
      <c r="G495" s="1" t="s">
        <v>7180</v>
      </c>
      <c r="H495" s="1" t="s">
        <v>8782</v>
      </c>
      <c r="I495" s="1" t="s">
        <v>10403</v>
      </c>
      <c r="J495" s="1"/>
      <c r="K495" s="1" t="s">
        <v>26933</v>
      </c>
      <c r="L495" s="1" t="s">
        <v>493</v>
      </c>
      <c r="M495" s="1" t="s">
        <v>12047</v>
      </c>
      <c r="N495" s="1" t="s">
        <v>13226</v>
      </c>
      <c r="O495" s="1" t="s">
        <v>493</v>
      </c>
      <c r="P495" s="1" t="s">
        <v>26952</v>
      </c>
      <c r="Q495" s="1" t="s">
        <v>27248</v>
      </c>
      <c r="R495" s="1" t="s">
        <v>14294</v>
      </c>
      <c r="S495" s="1" t="s">
        <v>493</v>
      </c>
      <c r="T495" s="1"/>
      <c r="U495" s="1"/>
      <c r="V495" s="1" t="s">
        <v>14302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14713</v>
      </c>
      <c r="F496" s="1" t="s">
        <v>15854</v>
      </c>
      <c r="G496" s="1" t="s">
        <v>16975</v>
      </c>
      <c r="H496" s="1" t="s">
        <v>18071</v>
      </c>
      <c r="I496" s="1" t="s">
        <v>10404</v>
      </c>
      <c r="J496" s="1"/>
      <c r="K496" s="1" t="s">
        <v>26933</v>
      </c>
      <c r="L496" s="1" t="s">
        <v>494</v>
      </c>
      <c r="M496" s="1" t="s">
        <v>12048</v>
      </c>
      <c r="N496" s="1" t="s">
        <v>13226</v>
      </c>
      <c r="O496" s="1" t="s">
        <v>494</v>
      </c>
      <c r="P496" s="1" t="s">
        <v>26952</v>
      </c>
      <c r="Q496" s="1" t="s">
        <v>27249</v>
      </c>
      <c r="R496" s="1" t="s">
        <v>14294</v>
      </c>
      <c r="S496" s="1" t="s">
        <v>494</v>
      </c>
      <c r="T496" s="1"/>
      <c r="U496" s="1"/>
      <c r="V496" s="1" t="s">
        <v>14302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20995</v>
      </c>
      <c r="F497" s="1" t="s">
        <v>21829</v>
      </c>
      <c r="G497" s="1" t="s">
        <v>22651</v>
      </c>
      <c r="H497" s="1" t="s">
        <v>23444</v>
      </c>
      <c r="I497" s="1" t="s">
        <v>10405</v>
      </c>
      <c r="J497" s="1"/>
      <c r="K497" s="1" t="s">
        <v>26933</v>
      </c>
      <c r="L497" s="1" t="s">
        <v>495</v>
      </c>
      <c r="M497" s="1" t="s">
        <v>12049</v>
      </c>
      <c r="N497" s="1" t="s">
        <v>13226</v>
      </c>
      <c r="O497" s="1" t="s">
        <v>495</v>
      </c>
      <c r="P497" s="1" t="s">
        <v>26952</v>
      </c>
      <c r="Q497" s="1" t="s">
        <v>27250</v>
      </c>
      <c r="R497" s="1" t="s">
        <v>14294</v>
      </c>
      <c r="S497" s="1" t="s">
        <v>495</v>
      </c>
      <c r="T497" s="1"/>
      <c r="U497" s="1"/>
      <c r="V497" s="1" t="s">
        <v>14302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14715</v>
      </c>
      <c r="F498" s="1" t="s">
        <v>15856</v>
      </c>
      <c r="G498" s="1" t="s">
        <v>16977</v>
      </c>
      <c r="H498" s="1" t="s">
        <v>18073</v>
      </c>
      <c r="I498" s="1" t="s">
        <v>10406</v>
      </c>
      <c r="J498" s="1"/>
      <c r="K498" s="1" t="s">
        <v>26933</v>
      </c>
      <c r="L498" s="1" t="s">
        <v>496</v>
      </c>
      <c r="M498" s="1" t="s">
        <v>12050</v>
      </c>
      <c r="N498" s="1" t="s">
        <v>13226</v>
      </c>
      <c r="O498" s="1" t="s">
        <v>496</v>
      </c>
      <c r="P498" s="1" t="s">
        <v>26952</v>
      </c>
      <c r="Q498" s="1" t="s">
        <v>27251</v>
      </c>
      <c r="R498" s="1" t="s">
        <v>14294</v>
      </c>
      <c r="S498" s="1" t="s">
        <v>496</v>
      </c>
      <c r="T498" s="1"/>
      <c r="U498" s="1"/>
      <c r="V498" s="1" t="s">
        <v>14302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24812</v>
      </c>
      <c r="F499" s="1" t="s">
        <v>25424</v>
      </c>
      <c r="G499" s="1" t="s">
        <v>26025</v>
      </c>
      <c r="H499" s="1" t="s">
        <v>26603</v>
      </c>
      <c r="I499" s="1" t="s">
        <v>10407</v>
      </c>
      <c r="J499" s="1"/>
      <c r="K499" s="1" t="s">
        <v>26933</v>
      </c>
      <c r="L499" s="1" t="s">
        <v>497</v>
      </c>
      <c r="M499" s="1" t="s">
        <v>12051</v>
      </c>
      <c r="N499" s="1" t="s">
        <v>13226</v>
      </c>
      <c r="O499" s="1" t="s">
        <v>497</v>
      </c>
      <c r="P499" s="1" t="s">
        <v>26952</v>
      </c>
      <c r="Q499" s="1" t="s">
        <v>27252</v>
      </c>
      <c r="R499" s="1" t="s">
        <v>14294</v>
      </c>
      <c r="S499" s="1" t="s">
        <v>497</v>
      </c>
      <c r="T499" s="1"/>
      <c r="U499" s="1"/>
      <c r="V499" s="1" t="s">
        <v>14302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20996</v>
      </c>
      <c r="F500" s="1" t="s">
        <v>21830</v>
      </c>
      <c r="G500" s="1" t="s">
        <v>22652</v>
      </c>
      <c r="H500" s="1" t="s">
        <v>23445</v>
      </c>
      <c r="I500" s="1" t="s">
        <v>10408</v>
      </c>
      <c r="J500" s="1"/>
      <c r="K500" s="1" t="s">
        <v>26933</v>
      </c>
      <c r="L500" s="1" t="s">
        <v>498</v>
      </c>
      <c r="M500" s="1" t="s">
        <v>12052</v>
      </c>
      <c r="N500" s="1" t="s">
        <v>13226</v>
      </c>
      <c r="O500" s="1" t="s">
        <v>498</v>
      </c>
      <c r="P500" s="1" t="s">
        <v>26952</v>
      </c>
      <c r="Q500" s="1" t="s">
        <v>27253</v>
      </c>
      <c r="R500" s="1" t="s">
        <v>14294</v>
      </c>
      <c r="S500" s="1" t="s">
        <v>498</v>
      </c>
      <c r="T500" s="1"/>
      <c r="U500" s="1"/>
      <c r="V500" s="1" t="s">
        <v>14302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20997</v>
      </c>
      <c r="F501" s="1" t="s">
        <v>21831</v>
      </c>
      <c r="G501" s="1" t="s">
        <v>22653</v>
      </c>
      <c r="H501" s="1" t="s">
        <v>23446</v>
      </c>
      <c r="I501" s="1" t="s">
        <v>10409</v>
      </c>
      <c r="J501" s="1"/>
      <c r="K501" s="1" t="s">
        <v>26933</v>
      </c>
      <c r="L501" s="1" t="s">
        <v>499</v>
      </c>
      <c r="M501" s="1" t="s">
        <v>12053</v>
      </c>
      <c r="N501" s="1" t="s">
        <v>13226</v>
      </c>
      <c r="O501" s="1" t="s">
        <v>499</v>
      </c>
      <c r="P501" s="1" t="s">
        <v>26952</v>
      </c>
      <c r="Q501" s="1" t="s">
        <v>27254</v>
      </c>
      <c r="R501" s="1" t="s">
        <v>14294</v>
      </c>
      <c r="S501" s="1" t="s">
        <v>499</v>
      </c>
      <c r="T501" s="1"/>
      <c r="U501" s="1"/>
      <c r="V501" s="1" t="s">
        <v>14302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14718</v>
      </c>
      <c r="F502" s="1" t="s">
        <v>15859</v>
      </c>
      <c r="G502" s="1" t="s">
        <v>14718</v>
      </c>
      <c r="H502" s="1" t="s">
        <v>18076</v>
      </c>
      <c r="I502" s="1" t="s">
        <v>10410</v>
      </c>
      <c r="J502" s="1"/>
      <c r="K502" s="1" t="s">
        <v>26933</v>
      </c>
      <c r="L502" s="1" t="s">
        <v>500</v>
      </c>
      <c r="M502" s="1" t="s">
        <v>12054</v>
      </c>
      <c r="N502" s="1" t="s">
        <v>13226</v>
      </c>
      <c r="O502" s="1" t="s">
        <v>500</v>
      </c>
      <c r="P502" s="1" t="s">
        <v>26952</v>
      </c>
      <c r="Q502" s="1" t="s">
        <v>27255</v>
      </c>
      <c r="R502" s="1" t="s">
        <v>14294</v>
      </c>
      <c r="S502" s="1" t="s">
        <v>500</v>
      </c>
      <c r="T502" s="1"/>
      <c r="U502" s="1"/>
      <c r="V502" s="1" t="s">
        <v>14302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14719</v>
      </c>
      <c r="F503" s="1" t="s">
        <v>15860</v>
      </c>
      <c r="G503" s="1" t="s">
        <v>16980</v>
      </c>
      <c r="H503" s="1" t="s">
        <v>18077</v>
      </c>
      <c r="I503" s="1" t="s">
        <v>10411</v>
      </c>
      <c r="J503" s="1"/>
      <c r="K503" s="1" t="s">
        <v>26933</v>
      </c>
      <c r="L503" s="1" t="s">
        <v>501</v>
      </c>
      <c r="M503" s="1" t="s">
        <v>12055</v>
      </c>
      <c r="N503" s="1" t="s">
        <v>13226</v>
      </c>
      <c r="O503" s="1" t="s">
        <v>501</v>
      </c>
      <c r="P503" s="1" t="s">
        <v>26952</v>
      </c>
      <c r="Q503" s="1" t="s">
        <v>27256</v>
      </c>
      <c r="R503" s="1" t="s">
        <v>14294</v>
      </c>
      <c r="S503" s="1" t="s">
        <v>501</v>
      </c>
      <c r="T503" s="1"/>
      <c r="U503" s="1"/>
      <c r="V503" s="1" t="s">
        <v>14302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20998</v>
      </c>
      <c r="F504" s="1" t="s">
        <v>21832</v>
      </c>
      <c r="G504" s="1" t="s">
        <v>22654</v>
      </c>
      <c r="H504" s="1" t="s">
        <v>23447</v>
      </c>
      <c r="I504" s="1" t="s">
        <v>10412</v>
      </c>
      <c r="J504" s="1"/>
      <c r="K504" s="1" t="s">
        <v>26933</v>
      </c>
      <c r="L504" s="1" t="s">
        <v>502</v>
      </c>
      <c r="M504" s="1" t="s">
        <v>12056</v>
      </c>
      <c r="N504" s="1" t="s">
        <v>13226</v>
      </c>
      <c r="O504" s="1" t="s">
        <v>502</v>
      </c>
      <c r="P504" s="1" t="s">
        <v>26952</v>
      </c>
      <c r="Q504" s="1" t="s">
        <v>27257</v>
      </c>
      <c r="R504" s="1" t="s">
        <v>14294</v>
      </c>
      <c r="S504" s="1" t="s">
        <v>502</v>
      </c>
      <c r="T504" s="1"/>
      <c r="U504" s="1"/>
      <c r="V504" s="1" t="s">
        <v>14302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24813</v>
      </c>
      <c r="F505" s="1" t="s">
        <v>25425</v>
      </c>
      <c r="G505" s="1" t="s">
        <v>26026</v>
      </c>
      <c r="H505" s="1" t="s">
        <v>26604</v>
      </c>
      <c r="I505" s="1" t="s">
        <v>10413</v>
      </c>
      <c r="J505" s="1"/>
      <c r="K505" s="1" t="s">
        <v>26933</v>
      </c>
      <c r="L505" s="1" t="s">
        <v>503</v>
      </c>
      <c r="M505" s="1" t="s">
        <v>12057</v>
      </c>
      <c r="N505" s="1" t="s">
        <v>13226</v>
      </c>
      <c r="O505" s="1" t="s">
        <v>503</v>
      </c>
      <c r="P505" s="1" t="s">
        <v>26952</v>
      </c>
      <c r="Q505" s="1" t="s">
        <v>27258</v>
      </c>
      <c r="R505" s="1" t="s">
        <v>14294</v>
      </c>
      <c r="S505" s="1" t="s">
        <v>503</v>
      </c>
      <c r="T505" s="1"/>
      <c r="U505" s="1"/>
      <c r="V505" s="1" t="s">
        <v>14302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21000</v>
      </c>
      <c r="F506" s="1" t="s">
        <v>21834</v>
      </c>
      <c r="G506" s="1" t="s">
        <v>22656</v>
      </c>
      <c r="H506" s="1" t="s">
        <v>23449</v>
      </c>
      <c r="I506" s="1" t="s">
        <v>10414</v>
      </c>
      <c r="J506" s="1"/>
      <c r="K506" s="1" t="s">
        <v>26933</v>
      </c>
      <c r="L506" s="1" t="s">
        <v>504</v>
      </c>
      <c r="M506" s="1" t="s">
        <v>12058</v>
      </c>
      <c r="N506" s="1" t="s">
        <v>13226</v>
      </c>
      <c r="O506" s="1" t="s">
        <v>504</v>
      </c>
      <c r="P506" s="1" t="s">
        <v>26952</v>
      </c>
      <c r="Q506" s="1" t="s">
        <v>27259</v>
      </c>
      <c r="R506" s="1" t="s">
        <v>14294</v>
      </c>
      <c r="S506" s="1" t="s">
        <v>504</v>
      </c>
      <c r="T506" s="1"/>
      <c r="U506" s="1"/>
      <c r="V506" s="1" t="s">
        <v>14302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24814</v>
      </c>
      <c r="F507" s="1" t="s">
        <v>25426</v>
      </c>
      <c r="G507" s="1" t="s">
        <v>26027</v>
      </c>
      <c r="H507" s="1" t="s">
        <v>26605</v>
      </c>
      <c r="I507" s="1" t="s">
        <v>10415</v>
      </c>
      <c r="J507" s="1"/>
      <c r="K507" s="1" t="s">
        <v>26933</v>
      </c>
      <c r="L507" s="1" t="s">
        <v>505</v>
      </c>
      <c r="M507" s="1" t="s">
        <v>12059</v>
      </c>
      <c r="N507" s="1" t="s">
        <v>13226</v>
      </c>
      <c r="O507" s="1" t="s">
        <v>505</v>
      </c>
      <c r="P507" s="1" t="s">
        <v>26952</v>
      </c>
      <c r="Q507" s="1" t="s">
        <v>27260</v>
      </c>
      <c r="R507" s="1" t="s">
        <v>14294</v>
      </c>
      <c r="S507" s="1" t="s">
        <v>505</v>
      </c>
      <c r="T507" s="1"/>
      <c r="U507" s="1"/>
      <c r="V507" s="1" t="s">
        <v>14302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24815</v>
      </c>
      <c r="F508" s="1" t="s">
        <v>25427</v>
      </c>
      <c r="G508" s="1" t="s">
        <v>26028</v>
      </c>
      <c r="H508" s="1" t="s">
        <v>26606</v>
      </c>
      <c r="I508" s="1" t="s">
        <v>10416</v>
      </c>
      <c r="J508" s="1"/>
      <c r="K508" s="1" t="s">
        <v>26933</v>
      </c>
      <c r="L508" s="1" t="s">
        <v>506</v>
      </c>
      <c r="M508" s="1" t="s">
        <v>12060</v>
      </c>
      <c r="N508" s="1" t="s">
        <v>13226</v>
      </c>
      <c r="O508" s="1" t="s">
        <v>506</v>
      </c>
      <c r="P508" s="1" t="s">
        <v>26952</v>
      </c>
      <c r="Q508" s="1" t="s">
        <v>27261</v>
      </c>
      <c r="R508" s="1" t="s">
        <v>14294</v>
      </c>
      <c r="S508" s="1" t="s">
        <v>506</v>
      </c>
      <c r="T508" s="1"/>
      <c r="U508" s="1"/>
      <c r="V508" s="1" t="s">
        <v>14302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24816</v>
      </c>
      <c r="F509" s="1" t="s">
        <v>25428</v>
      </c>
      <c r="G509" s="1" t="s">
        <v>26029</v>
      </c>
      <c r="H509" s="1" t="s">
        <v>26607</v>
      </c>
      <c r="I509" s="1" t="s">
        <v>10417</v>
      </c>
      <c r="J509" s="1"/>
      <c r="K509" s="1" t="s">
        <v>26933</v>
      </c>
      <c r="L509" s="1" t="s">
        <v>507</v>
      </c>
      <c r="M509" s="1" t="s">
        <v>12061</v>
      </c>
      <c r="N509" s="1" t="s">
        <v>13226</v>
      </c>
      <c r="O509" s="1" t="s">
        <v>507</v>
      </c>
      <c r="P509" s="1" t="s">
        <v>26952</v>
      </c>
      <c r="Q509" s="1" t="s">
        <v>27262</v>
      </c>
      <c r="R509" s="1" t="s">
        <v>14294</v>
      </c>
      <c r="S509" s="1" t="s">
        <v>507</v>
      </c>
      <c r="T509" s="1"/>
      <c r="U509" s="1"/>
      <c r="V509" s="1" t="s">
        <v>14302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5560</v>
      </c>
      <c r="G510" s="1" t="s">
        <v>7194</v>
      </c>
      <c r="H510" s="1" t="s">
        <v>8797</v>
      </c>
      <c r="I510" s="1" t="s">
        <v>10418</v>
      </c>
      <c r="J510" s="1"/>
      <c r="K510" s="1" t="s">
        <v>26933</v>
      </c>
      <c r="L510" s="1" t="s">
        <v>508</v>
      </c>
      <c r="M510" s="1" t="s">
        <v>12062</v>
      </c>
      <c r="N510" s="1" t="s">
        <v>13226</v>
      </c>
      <c r="O510" s="1" t="s">
        <v>508</v>
      </c>
      <c r="P510" s="1" t="s">
        <v>26952</v>
      </c>
      <c r="Q510" s="1" t="s">
        <v>27263</v>
      </c>
      <c r="R510" s="1" t="s">
        <v>14294</v>
      </c>
      <c r="S510" s="1" t="s">
        <v>508</v>
      </c>
      <c r="T510" s="1"/>
      <c r="U510" s="1"/>
      <c r="V510" s="1" t="s">
        <v>14302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24817</v>
      </c>
      <c r="F511" s="1" t="s">
        <v>25429</v>
      </c>
      <c r="G511" s="1" t="s">
        <v>26030</v>
      </c>
      <c r="H511" s="1" t="s">
        <v>26608</v>
      </c>
      <c r="I511" s="1" t="s">
        <v>10419</v>
      </c>
      <c r="J511" s="1"/>
      <c r="K511" s="1" t="s">
        <v>26933</v>
      </c>
      <c r="L511" s="1" t="s">
        <v>509</v>
      </c>
      <c r="M511" s="1" t="s">
        <v>12063</v>
      </c>
      <c r="N511" s="1" t="s">
        <v>13226</v>
      </c>
      <c r="O511" s="1" t="s">
        <v>509</v>
      </c>
      <c r="P511" s="1" t="s">
        <v>26952</v>
      </c>
      <c r="Q511" s="1" t="s">
        <v>27264</v>
      </c>
      <c r="R511" s="1" t="s">
        <v>14294</v>
      </c>
      <c r="S511" s="1" t="s">
        <v>509</v>
      </c>
      <c r="T511" s="1"/>
      <c r="U511" s="1"/>
      <c r="V511" s="1" t="s">
        <v>14302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5562</v>
      </c>
      <c r="G512" s="1" t="s">
        <v>7196</v>
      </c>
      <c r="H512" s="1" t="s">
        <v>8799</v>
      </c>
      <c r="I512" s="1" t="s">
        <v>10420</v>
      </c>
      <c r="J512" s="1"/>
      <c r="K512" s="1" t="s">
        <v>26933</v>
      </c>
      <c r="L512" s="1" t="s">
        <v>510</v>
      </c>
      <c r="M512" s="1" t="s">
        <v>12064</v>
      </c>
      <c r="N512" s="1" t="s">
        <v>13226</v>
      </c>
      <c r="O512" s="1" t="s">
        <v>510</v>
      </c>
      <c r="P512" s="1" t="s">
        <v>26952</v>
      </c>
      <c r="Q512" s="1" t="s">
        <v>27265</v>
      </c>
      <c r="R512" s="1" t="s">
        <v>14294</v>
      </c>
      <c r="S512" s="1" t="s">
        <v>510</v>
      </c>
      <c r="T512" s="1"/>
      <c r="U512" s="1"/>
      <c r="V512" s="1" t="s">
        <v>14302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5563</v>
      </c>
      <c r="G513" s="1" t="s">
        <v>7197</v>
      </c>
      <c r="H513" s="1" t="s">
        <v>8800</v>
      </c>
      <c r="I513" s="1" t="s">
        <v>10421</v>
      </c>
      <c r="J513" s="1"/>
      <c r="K513" s="1" t="s">
        <v>26933</v>
      </c>
      <c r="L513" s="1" t="s">
        <v>511</v>
      </c>
      <c r="M513" s="1" t="s">
        <v>12065</v>
      </c>
      <c r="N513" s="1" t="s">
        <v>13226</v>
      </c>
      <c r="O513" s="1" t="s">
        <v>511</v>
      </c>
      <c r="P513" s="1" t="s">
        <v>26952</v>
      </c>
      <c r="Q513" s="1" t="s">
        <v>27266</v>
      </c>
      <c r="R513" s="1" t="s">
        <v>14294</v>
      </c>
      <c r="S513" s="1" t="s">
        <v>511</v>
      </c>
      <c r="T513" s="1"/>
      <c r="U513" s="1"/>
      <c r="V513" s="1" t="s">
        <v>14302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14725</v>
      </c>
      <c r="F514" s="1" t="s">
        <v>15866</v>
      </c>
      <c r="G514" s="1" t="s">
        <v>16986</v>
      </c>
      <c r="H514" s="1" t="s">
        <v>18083</v>
      </c>
      <c r="I514" s="1" t="s">
        <v>10422</v>
      </c>
      <c r="J514" s="1"/>
      <c r="K514" s="1" t="s">
        <v>26933</v>
      </c>
      <c r="L514" s="1" t="s">
        <v>512</v>
      </c>
      <c r="M514" s="1" t="s">
        <v>12066</v>
      </c>
      <c r="N514" s="1" t="s">
        <v>13226</v>
      </c>
      <c r="O514" s="1" t="s">
        <v>512</v>
      </c>
      <c r="P514" s="1" t="s">
        <v>26952</v>
      </c>
      <c r="Q514" s="1" t="s">
        <v>27267</v>
      </c>
      <c r="R514" s="1" t="s">
        <v>14294</v>
      </c>
      <c r="S514" s="1" t="s">
        <v>512</v>
      </c>
      <c r="T514" s="1"/>
      <c r="U514" s="1"/>
      <c r="V514" s="1" t="s">
        <v>14302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21005</v>
      </c>
      <c r="F515" s="1" t="s">
        <v>21839</v>
      </c>
      <c r="G515" s="1" t="s">
        <v>22661</v>
      </c>
      <c r="H515" s="1" t="s">
        <v>23454</v>
      </c>
      <c r="I515" s="1" t="s">
        <v>10423</v>
      </c>
      <c r="J515" s="1"/>
      <c r="K515" s="1" t="s">
        <v>26933</v>
      </c>
      <c r="L515" s="1" t="s">
        <v>513</v>
      </c>
      <c r="M515" s="1" t="s">
        <v>12067</v>
      </c>
      <c r="N515" s="1" t="s">
        <v>13226</v>
      </c>
      <c r="O515" s="1" t="s">
        <v>513</v>
      </c>
      <c r="P515" s="1" t="s">
        <v>26952</v>
      </c>
      <c r="Q515" s="1" t="s">
        <v>27268</v>
      </c>
      <c r="R515" s="1" t="s">
        <v>14294</v>
      </c>
      <c r="S515" s="1" t="s">
        <v>513</v>
      </c>
      <c r="T515" s="1"/>
      <c r="U515" s="1"/>
      <c r="V515" s="1" t="s">
        <v>14302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24818</v>
      </c>
      <c r="F516" s="1" t="s">
        <v>25430</v>
      </c>
      <c r="G516" s="1" t="s">
        <v>26031</v>
      </c>
      <c r="H516" s="1" t="s">
        <v>26609</v>
      </c>
      <c r="I516" s="1" t="s">
        <v>10424</v>
      </c>
      <c r="J516" s="1"/>
      <c r="K516" s="1" t="s">
        <v>26933</v>
      </c>
      <c r="L516" s="1" t="s">
        <v>514</v>
      </c>
      <c r="M516" s="1" t="s">
        <v>12068</v>
      </c>
      <c r="N516" s="1" t="s">
        <v>13226</v>
      </c>
      <c r="O516" s="1" t="s">
        <v>514</v>
      </c>
      <c r="P516" s="1" t="s">
        <v>26952</v>
      </c>
      <c r="Q516" s="1" t="s">
        <v>27269</v>
      </c>
      <c r="R516" s="1" t="s">
        <v>14294</v>
      </c>
      <c r="S516" s="1" t="s">
        <v>514</v>
      </c>
      <c r="T516" s="1"/>
      <c r="U516" s="1"/>
      <c r="V516" s="1" t="s">
        <v>14302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21006</v>
      </c>
      <c r="F517" s="1" t="s">
        <v>21840</v>
      </c>
      <c r="G517" s="1" t="s">
        <v>22662</v>
      </c>
      <c r="H517" s="1" t="s">
        <v>23455</v>
      </c>
      <c r="I517" s="1" t="s">
        <v>10425</v>
      </c>
      <c r="J517" s="1"/>
      <c r="K517" s="1" t="s">
        <v>26933</v>
      </c>
      <c r="L517" s="1" t="s">
        <v>515</v>
      </c>
      <c r="M517" s="1" t="s">
        <v>12069</v>
      </c>
      <c r="N517" s="1" t="s">
        <v>13226</v>
      </c>
      <c r="O517" s="1" t="s">
        <v>515</v>
      </c>
      <c r="P517" s="1" t="s">
        <v>26952</v>
      </c>
      <c r="Q517" s="1" t="s">
        <v>27270</v>
      </c>
      <c r="R517" s="1" t="s">
        <v>14294</v>
      </c>
      <c r="S517" s="1" t="s">
        <v>515</v>
      </c>
      <c r="T517" s="1"/>
      <c r="U517" s="1"/>
      <c r="V517" s="1" t="s">
        <v>14302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5568</v>
      </c>
      <c r="G518" s="1" t="s">
        <v>7202</v>
      </c>
      <c r="H518" s="1" t="s">
        <v>8805</v>
      </c>
      <c r="I518" s="1" t="s">
        <v>10426</v>
      </c>
      <c r="J518" s="1"/>
      <c r="K518" s="1" t="s">
        <v>26933</v>
      </c>
      <c r="L518" s="1" t="s">
        <v>516</v>
      </c>
      <c r="M518" s="1" t="s">
        <v>12070</v>
      </c>
      <c r="N518" s="1" t="s">
        <v>13226</v>
      </c>
      <c r="O518" s="1" t="s">
        <v>516</v>
      </c>
      <c r="P518" s="1" t="s">
        <v>26952</v>
      </c>
      <c r="Q518" s="1" t="s">
        <v>27271</v>
      </c>
      <c r="R518" s="1" t="s">
        <v>14294</v>
      </c>
      <c r="S518" s="1" t="s">
        <v>516</v>
      </c>
      <c r="T518" s="1"/>
      <c r="U518" s="1"/>
      <c r="V518" s="1" t="s">
        <v>14302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24819</v>
      </c>
      <c r="F519" s="1" t="s">
        <v>25431</v>
      </c>
      <c r="G519" s="1" t="s">
        <v>26032</v>
      </c>
      <c r="H519" s="1" t="s">
        <v>26610</v>
      </c>
      <c r="I519" s="1" t="s">
        <v>10427</v>
      </c>
      <c r="J519" s="1"/>
      <c r="K519" s="1" t="s">
        <v>26933</v>
      </c>
      <c r="L519" s="1" t="s">
        <v>517</v>
      </c>
      <c r="M519" s="1" t="s">
        <v>12071</v>
      </c>
      <c r="N519" s="1" t="s">
        <v>13226</v>
      </c>
      <c r="O519" s="1" t="s">
        <v>517</v>
      </c>
      <c r="P519" s="1" t="s">
        <v>26952</v>
      </c>
      <c r="Q519" s="1" t="s">
        <v>27272</v>
      </c>
      <c r="R519" s="1" t="s">
        <v>14294</v>
      </c>
      <c r="S519" s="1" t="s">
        <v>517</v>
      </c>
      <c r="T519" s="1"/>
      <c r="U519" s="1"/>
      <c r="V519" s="1" t="s">
        <v>14302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24820</v>
      </c>
      <c r="F520" s="1" t="s">
        <v>25432</v>
      </c>
      <c r="G520" s="1" t="s">
        <v>26033</v>
      </c>
      <c r="H520" s="1" t="s">
        <v>26611</v>
      </c>
      <c r="I520" s="1" t="s">
        <v>10428</v>
      </c>
      <c r="J520" s="1"/>
      <c r="K520" s="1" t="s">
        <v>26933</v>
      </c>
      <c r="L520" s="1" t="s">
        <v>518</v>
      </c>
      <c r="M520" s="1" t="s">
        <v>12072</v>
      </c>
      <c r="N520" s="1" t="s">
        <v>13226</v>
      </c>
      <c r="O520" s="1" t="s">
        <v>518</v>
      </c>
      <c r="P520" s="1" t="s">
        <v>26952</v>
      </c>
      <c r="Q520" s="1" t="s">
        <v>27273</v>
      </c>
      <c r="R520" s="1" t="s">
        <v>14294</v>
      </c>
      <c r="S520" s="1" t="s">
        <v>518</v>
      </c>
      <c r="T520" s="1"/>
      <c r="U520" s="1"/>
      <c r="V520" s="1" t="s">
        <v>14302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24821</v>
      </c>
      <c r="F521" s="1" t="s">
        <v>25433</v>
      </c>
      <c r="G521" s="1" t="s">
        <v>26034</v>
      </c>
      <c r="H521" s="1" t="s">
        <v>26612</v>
      </c>
      <c r="I521" s="1" t="s">
        <v>10429</v>
      </c>
      <c r="J521" s="1"/>
      <c r="K521" s="1" t="s">
        <v>26933</v>
      </c>
      <c r="L521" s="1" t="s">
        <v>519</v>
      </c>
      <c r="M521" s="1" t="s">
        <v>12073</v>
      </c>
      <c r="N521" s="1" t="s">
        <v>13226</v>
      </c>
      <c r="O521" s="1" t="s">
        <v>519</v>
      </c>
      <c r="P521" s="1" t="s">
        <v>26952</v>
      </c>
      <c r="Q521" s="1" t="s">
        <v>27274</v>
      </c>
      <c r="R521" s="1" t="s">
        <v>14294</v>
      </c>
      <c r="S521" s="1" t="s">
        <v>519</v>
      </c>
      <c r="T521" s="1"/>
      <c r="U521" s="1"/>
      <c r="V521" s="1" t="s">
        <v>14302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24822</v>
      </c>
      <c r="F522" s="1" t="s">
        <v>25434</v>
      </c>
      <c r="G522" s="1" t="s">
        <v>26035</v>
      </c>
      <c r="H522" s="1" t="s">
        <v>26613</v>
      </c>
      <c r="I522" s="1" t="s">
        <v>10430</v>
      </c>
      <c r="J522" s="1"/>
      <c r="K522" s="1" t="s">
        <v>26933</v>
      </c>
      <c r="L522" s="1" t="s">
        <v>520</v>
      </c>
      <c r="M522" s="1" t="s">
        <v>12074</v>
      </c>
      <c r="N522" s="1" t="s">
        <v>13226</v>
      </c>
      <c r="O522" s="1" t="s">
        <v>520</v>
      </c>
      <c r="P522" s="1" t="s">
        <v>26952</v>
      </c>
      <c r="Q522" s="1" t="s">
        <v>27275</v>
      </c>
      <c r="R522" s="1" t="s">
        <v>14294</v>
      </c>
      <c r="S522" s="1" t="s">
        <v>520</v>
      </c>
      <c r="T522" s="1"/>
      <c r="U522" s="1"/>
      <c r="V522" s="1" t="s">
        <v>14302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24823</v>
      </c>
      <c r="F523" s="1" t="s">
        <v>25435</v>
      </c>
      <c r="G523" s="1" t="s">
        <v>26036</v>
      </c>
      <c r="H523" s="1" t="s">
        <v>26614</v>
      </c>
      <c r="I523" s="1" t="s">
        <v>10431</v>
      </c>
      <c r="J523" s="1"/>
      <c r="K523" s="1" t="s">
        <v>26933</v>
      </c>
      <c r="L523" s="1" t="s">
        <v>521</v>
      </c>
      <c r="M523" s="1" t="s">
        <v>12075</v>
      </c>
      <c r="N523" s="1" t="s">
        <v>13226</v>
      </c>
      <c r="O523" s="1" t="s">
        <v>521</v>
      </c>
      <c r="P523" s="1" t="s">
        <v>26952</v>
      </c>
      <c r="Q523" s="1" t="s">
        <v>27276</v>
      </c>
      <c r="R523" s="1" t="s">
        <v>14294</v>
      </c>
      <c r="S523" s="1" t="s">
        <v>521</v>
      </c>
      <c r="T523" s="1"/>
      <c r="U523" s="1"/>
      <c r="V523" s="1" t="s">
        <v>14302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24824</v>
      </c>
      <c r="F524" s="1" t="s">
        <v>25436</v>
      </c>
      <c r="G524" s="1" t="s">
        <v>26037</v>
      </c>
      <c r="H524" s="1" t="s">
        <v>26615</v>
      </c>
      <c r="I524" s="1" t="s">
        <v>10432</v>
      </c>
      <c r="J524" s="1"/>
      <c r="K524" s="1" t="s">
        <v>26933</v>
      </c>
      <c r="L524" s="1" t="s">
        <v>522</v>
      </c>
      <c r="M524" s="1" t="s">
        <v>12076</v>
      </c>
      <c r="N524" s="1" t="s">
        <v>13226</v>
      </c>
      <c r="O524" s="1" t="s">
        <v>522</v>
      </c>
      <c r="P524" s="1" t="s">
        <v>26952</v>
      </c>
      <c r="Q524" s="1" t="s">
        <v>27277</v>
      </c>
      <c r="R524" s="1" t="s">
        <v>14294</v>
      </c>
      <c r="S524" s="1" t="s">
        <v>522</v>
      </c>
      <c r="T524" s="1"/>
      <c r="U524" s="1"/>
      <c r="V524" s="1" t="s">
        <v>14302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5575</v>
      </c>
      <c r="G525" s="1" t="s">
        <v>7209</v>
      </c>
      <c r="H525" s="1" t="s">
        <v>8812</v>
      </c>
      <c r="I525" s="1" t="s">
        <v>10433</v>
      </c>
      <c r="J525" s="1"/>
      <c r="K525" s="1" t="s">
        <v>26933</v>
      </c>
      <c r="L525" s="1" t="s">
        <v>523</v>
      </c>
      <c r="M525" s="1" t="s">
        <v>12077</v>
      </c>
      <c r="N525" s="1" t="s">
        <v>13226</v>
      </c>
      <c r="O525" s="1" t="s">
        <v>523</v>
      </c>
      <c r="P525" s="1" t="s">
        <v>26952</v>
      </c>
      <c r="Q525" s="1" t="s">
        <v>27278</v>
      </c>
      <c r="R525" s="1" t="s">
        <v>14294</v>
      </c>
      <c r="S525" s="1" t="s">
        <v>523</v>
      </c>
      <c r="T525" s="1"/>
      <c r="U525" s="1"/>
      <c r="V525" s="1" t="s">
        <v>14302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14733</v>
      </c>
      <c r="F526" s="1" t="s">
        <v>15874</v>
      </c>
      <c r="G526" s="1" t="s">
        <v>16994</v>
      </c>
      <c r="H526" s="1" t="s">
        <v>18091</v>
      </c>
      <c r="I526" s="1" t="s">
        <v>10434</v>
      </c>
      <c r="J526" s="1"/>
      <c r="K526" s="1" t="s">
        <v>26933</v>
      </c>
      <c r="L526" s="1" t="s">
        <v>524</v>
      </c>
      <c r="M526" s="1" t="s">
        <v>12078</v>
      </c>
      <c r="N526" s="1" t="s">
        <v>13226</v>
      </c>
      <c r="O526" s="1" t="s">
        <v>524</v>
      </c>
      <c r="P526" s="1" t="s">
        <v>26952</v>
      </c>
      <c r="Q526" s="1" t="s">
        <v>27279</v>
      </c>
      <c r="R526" s="1" t="s">
        <v>14294</v>
      </c>
      <c r="S526" s="1" t="s">
        <v>524</v>
      </c>
      <c r="T526" s="1"/>
      <c r="U526" s="1"/>
      <c r="V526" s="1" t="s">
        <v>14302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24825</v>
      </c>
      <c r="F527" s="1" t="s">
        <v>25437</v>
      </c>
      <c r="G527" s="1" t="s">
        <v>26038</v>
      </c>
      <c r="H527" s="1" t="s">
        <v>26616</v>
      </c>
      <c r="I527" s="1" t="s">
        <v>10435</v>
      </c>
      <c r="J527" s="1"/>
      <c r="K527" s="1" t="s">
        <v>26933</v>
      </c>
      <c r="L527" s="1" t="s">
        <v>525</v>
      </c>
      <c r="M527" s="1" t="s">
        <v>12079</v>
      </c>
      <c r="N527" s="1" t="s">
        <v>13226</v>
      </c>
      <c r="O527" s="1" t="s">
        <v>525</v>
      </c>
      <c r="P527" s="1" t="s">
        <v>26952</v>
      </c>
      <c r="Q527" s="1" t="s">
        <v>27280</v>
      </c>
      <c r="R527" s="1" t="s">
        <v>14294</v>
      </c>
      <c r="S527" s="1" t="s">
        <v>525</v>
      </c>
      <c r="T527" s="1"/>
      <c r="U527" s="1"/>
      <c r="V527" s="1" t="s">
        <v>14302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24826</v>
      </c>
      <c r="F528" s="1" t="s">
        <v>25438</v>
      </c>
      <c r="G528" s="1" t="s">
        <v>26039</v>
      </c>
      <c r="H528" s="1" t="s">
        <v>26617</v>
      </c>
      <c r="I528" s="1" t="s">
        <v>10436</v>
      </c>
      <c r="J528" s="1"/>
      <c r="K528" s="1" t="s">
        <v>26933</v>
      </c>
      <c r="L528" s="1" t="s">
        <v>526</v>
      </c>
      <c r="M528" s="1" t="s">
        <v>12080</v>
      </c>
      <c r="N528" s="1" t="s">
        <v>13226</v>
      </c>
      <c r="O528" s="1" t="s">
        <v>526</v>
      </c>
      <c r="P528" s="1" t="s">
        <v>26952</v>
      </c>
      <c r="Q528" s="1" t="s">
        <v>27281</v>
      </c>
      <c r="R528" s="1" t="s">
        <v>14294</v>
      </c>
      <c r="S528" s="1" t="s">
        <v>526</v>
      </c>
      <c r="T528" s="1"/>
      <c r="U528" s="1"/>
      <c r="V528" s="1" t="s">
        <v>14302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5579</v>
      </c>
      <c r="G529" s="1" t="s">
        <v>7213</v>
      </c>
      <c r="H529" s="1" t="s">
        <v>8816</v>
      </c>
      <c r="I529" s="1" t="s">
        <v>10437</v>
      </c>
      <c r="J529" s="1"/>
      <c r="K529" s="1" t="s">
        <v>26933</v>
      </c>
      <c r="L529" s="1" t="s">
        <v>527</v>
      </c>
      <c r="M529" s="1" t="s">
        <v>12081</v>
      </c>
      <c r="N529" s="1" t="s">
        <v>13226</v>
      </c>
      <c r="O529" s="1" t="s">
        <v>527</v>
      </c>
      <c r="P529" s="1" t="s">
        <v>26952</v>
      </c>
      <c r="Q529" s="1" t="s">
        <v>27282</v>
      </c>
      <c r="R529" s="1" t="s">
        <v>14294</v>
      </c>
      <c r="S529" s="1" t="s">
        <v>527</v>
      </c>
      <c r="T529" s="1"/>
      <c r="U529" s="1"/>
      <c r="V529" s="1" t="s">
        <v>14302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21012</v>
      </c>
      <c r="F530" s="1" t="s">
        <v>21846</v>
      </c>
      <c r="G530" s="1" t="s">
        <v>22668</v>
      </c>
      <c r="H530" s="1" t="s">
        <v>23461</v>
      </c>
      <c r="I530" s="1" t="s">
        <v>10438</v>
      </c>
      <c r="J530" s="1"/>
      <c r="K530" s="1" t="s">
        <v>26933</v>
      </c>
      <c r="L530" s="1" t="s">
        <v>528</v>
      </c>
      <c r="M530" s="1" t="s">
        <v>12082</v>
      </c>
      <c r="N530" s="1" t="s">
        <v>13226</v>
      </c>
      <c r="O530" s="1" t="s">
        <v>528</v>
      </c>
      <c r="P530" s="1" t="s">
        <v>26952</v>
      </c>
      <c r="Q530" s="1" t="s">
        <v>27283</v>
      </c>
      <c r="R530" s="1" t="s">
        <v>14294</v>
      </c>
      <c r="S530" s="1" t="s">
        <v>528</v>
      </c>
      <c r="T530" s="1"/>
      <c r="U530" s="1"/>
      <c r="V530" s="1" t="s">
        <v>14302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24827</v>
      </c>
      <c r="F531" s="1" t="s">
        <v>25439</v>
      </c>
      <c r="G531" s="1" t="s">
        <v>26040</v>
      </c>
      <c r="H531" s="1" t="s">
        <v>26618</v>
      </c>
      <c r="I531" s="1" t="s">
        <v>10439</v>
      </c>
      <c r="J531" s="1"/>
      <c r="K531" s="1" t="s">
        <v>26933</v>
      </c>
      <c r="L531" s="1" t="s">
        <v>529</v>
      </c>
      <c r="M531" s="1" t="s">
        <v>12083</v>
      </c>
      <c r="N531" s="1" t="s">
        <v>13226</v>
      </c>
      <c r="O531" s="1" t="s">
        <v>529</v>
      </c>
      <c r="P531" s="1" t="s">
        <v>26952</v>
      </c>
      <c r="Q531" s="1" t="s">
        <v>27284</v>
      </c>
      <c r="R531" s="1" t="s">
        <v>14294</v>
      </c>
      <c r="S531" s="1" t="s">
        <v>529</v>
      </c>
      <c r="T531" s="1"/>
      <c r="U531" s="1"/>
      <c r="V531" s="1" t="s">
        <v>14302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21013</v>
      </c>
      <c r="F532" s="1" t="s">
        <v>21847</v>
      </c>
      <c r="G532" s="1" t="s">
        <v>22669</v>
      </c>
      <c r="H532" s="1" t="s">
        <v>23462</v>
      </c>
      <c r="I532" s="1" t="s">
        <v>10440</v>
      </c>
      <c r="J532" s="1"/>
      <c r="K532" s="1" t="s">
        <v>26933</v>
      </c>
      <c r="L532" s="1" t="s">
        <v>530</v>
      </c>
      <c r="M532" s="1" t="s">
        <v>12084</v>
      </c>
      <c r="N532" s="1" t="s">
        <v>13226</v>
      </c>
      <c r="O532" s="1" t="s">
        <v>530</v>
      </c>
      <c r="P532" s="1" t="s">
        <v>26952</v>
      </c>
      <c r="Q532" s="1" t="s">
        <v>27285</v>
      </c>
      <c r="R532" s="1" t="s">
        <v>14294</v>
      </c>
      <c r="S532" s="1" t="s">
        <v>530</v>
      </c>
      <c r="T532" s="1"/>
      <c r="U532" s="1"/>
      <c r="V532" s="1" t="s">
        <v>14302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24828</v>
      </c>
      <c r="F533" s="1" t="s">
        <v>25440</v>
      </c>
      <c r="G533" s="1" t="s">
        <v>26041</v>
      </c>
      <c r="H533" s="1" t="s">
        <v>26619</v>
      </c>
      <c r="I533" s="1" t="s">
        <v>10441</v>
      </c>
      <c r="J533" s="1"/>
      <c r="K533" s="1" t="s">
        <v>26933</v>
      </c>
      <c r="L533" s="1" t="s">
        <v>531</v>
      </c>
      <c r="M533" s="1" t="s">
        <v>12085</v>
      </c>
      <c r="N533" s="1" t="s">
        <v>13226</v>
      </c>
      <c r="O533" s="1" t="s">
        <v>531</v>
      </c>
      <c r="P533" s="1" t="s">
        <v>26952</v>
      </c>
      <c r="Q533" s="1" t="s">
        <v>27286</v>
      </c>
      <c r="R533" s="1" t="s">
        <v>14294</v>
      </c>
      <c r="S533" s="1" t="s">
        <v>531</v>
      </c>
      <c r="T533" s="1"/>
      <c r="U533" s="1"/>
      <c r="V533" s="1" t="s">
        <v>14302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5584</v>
      </c>
      <c r="G534" s="1" t="s">
        <v>7218</v>
      </c>
      <c r="H534" s="1" t="s">
        <v>8821</v>
      </c>
      <c r="I534" s="1" t="s">
        <v>10442</v>
      </c>
      <c r="J534" s="1"/>
      <c r="K534" s="1" t="s">
        <v>26933</v>
      </c>
      <c r="L534" s="1" t="s">
        <v>532</v>
      </c>
      <c r="M534" s="1" t="s">
        <v>12086</v>
      </c>
      <c r="N534" s="1" t="s">
        <v>13226</v>
      </c>
      <c r="O534" s="1" t="s">
        <v>532</v>
      </c>
      <c r="P534" s="1" t="s">
        <v>26952</v>
      </c>
      <c r="Q534" s="1" t="s">
        <v>27287</v>
      </c>
      <c r="R534" s="1" t="s">
        <v>14294</v>
      </c>
      <c r="S534" s="1" t="s">
        <v>532</v>
      </c>
      <c r="T534" s="1"/>
      <c r="U534" s="1"/>
      <c r="V534" s="1" t="s">
        <v>14302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24829</v>
      </c>
      <c r="F535" s="1" t="s">
        <v>25441</v>
      </c>
      <c r="G535" s="1" t="s">
        <v>26042</v>
      </c>
      <c r="H535" s="1" t="s">
        <v>26620</v>
      </c>
      <c r="I535" s="1" t="s">
        <v>10443</v>
      </c>
      <c r="J535" s="1"/>
      <c r="K535" s="1" t="s">
        <v>26933</v>
      </c>
      <c r="L535" s="1" t="s">
        <v>533</v>
      </c>
      <c r="M535" s="1" t="s">
        <v>12087</v>
      </c>
      <c r="N535" s="1" t="s">
        <v>13226</v>
      </c>
      <c r="O535" s="1" t="s">
        <v>533</v>
      </c>
      <c r="P535" s="1" t="s">
        <v>26952</v>
      </c>
      <c r="Q535" s="1" t="s">
        <v>27288</v>
      </c>
      <c r="R535" s="1" t="s">
        <v>14294</v>
      </c>
      <c r="S535" s="1" t="s">
        <v>533</v>
      </c>
      <c r="T535" s="1"/>
      <c r="U535" s="1"/>
      <c r="V535" s="1" t="s">
        <v>14302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14740</v>
      </c>
      <c r="F536" s="1" t="s">
        <v>15881</v>
      </c>
      <c r="G536" s="1" t="s">
        <v>17001</v>
      </c>
      <c r="H536" s="1" t="s">
        <v>18098</v>
      </c>
      <c r="I536" s="1" t="s">
        <v>10444</v>
      </c>
      <c r="J536" s="1"/>
      <c r="K536" s="1" t="s">
        <v>26933</v>
      </c>
      <c r="L536" s="1" t="s">
        <v>534</v>
      </c>
      <c r="M536" s="1" t="s">
        <v>12088</v>
      </c>
      <c r="N536" s="1" t="s">
        <v>13226</v>
      </c>
      <c r="O536" s="1" t="s">
        <v>534</v>
      </c>
      <c r="P536" s="1" t="s">
        <v>26952</v>
      </c>
      <c r="Q536" s="1" t="s">
        <v>27289</v>
      </c>
      <c r="R536" s="1" t="s">
        <v>14294</v>
      </c>
      <c r="S536" s="1" t="s">
        <v>534</v>
      </c>
      <c r="T536" s="1"/>
      <c r="U536" s="1"/>
      <c r="V536" s="1" t="s">
        <v>14302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24830</v>
      </c>
      <c r="F537" s="1" t="s">
        <v>25442</v>
      </c>
      <c r="G537" s="1" t="s">
        <v>26043</v>
      </c>
      <c r="H537" s="1" t="s">
        <v>26621</v>
      </c>
      <c r="I537" s="1" t="s">
        <v>10445</v>
      </c>
      <c r="J537" s="1"/>
      <c r="K537" s="1" t="s">
        <v>26933</v>
      </c>
      <c r="L537" s="1" t="s">
        <v>535</v>
      </c>
      <c r="M537" s="1" t="s">
        <v>12089</v>
      </c>
      <c r="N537" s="1" t="s">
        <v>13226</v>
      </c>
      <c r="O537" s="1" t="s">
        <v>535</v>
      </c>
      <c r="P537" s="1" t="s">
        <v>26952</v>
      </c>
      <c r="Q537" s="1" t="s">
        <v>27290</v>
      </c>
      <c r="R537" s="1" t="s">
        <v>14294</v>
      </c>
      <c r="S537" s="1" t="s">
        <v>535</v>
      </c>
      <c r="T537" s="1"/>
      <c r="U537" s="1"/>
      <c r="V537" s="1" t="s">
        <v>14302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24831</v>
      </c>
      <c r="F538" s="1" t="s">
        <v>25443</v>
      </c>
      <c r="G538" s="1" t="s">
        <v>26044</v>
      </c>
      <c r="H538" s="1" t="s">
        <v>26622</v>
      </c>
      <c r="I538" s="1" t="s">
        <v>10446</v>
      </c>
      <c r="J538" s="1"/>
      <c r="K538" s="1" t="s">
        <v>26933</v>
      </c>
      <c r="L538" s="1" t="s">
        <v>536</v>
      </c>
      <c r="M538" s="1" t="s">
        <v>12090</v>
      </c>
      <c r="N538" s="1" t="s">
        <v>13226</v>
      </c>
      <c r="O538" s="1" t="s">
        <v>536</v>
      </c>
      <c r="P538" s="1" t="s">
        <v>26952</v>
      </c>
      <c r="Q538" s="1" t="s">
        <v>27291</v>
      </c>
      <c r="R538" s="1" t="s">
        <v>14294</v>
      </c>
      <c r="S538" s="1" t="s">
        <v>536</v>
      </c>
      <c r="T538" s="1"/>
      <c r="U538" s="1"/>
      <c r="V538" s="1" t="s">
        <v>14302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5589</v>
      </c>
      <c r="G539" s="1" t="s">
        <v>7223</v>
      </c>
      <c r="H539" s="1" t="s">
        <v>8826</v>
      </c>
      <c r="I539" s="1" t="s">
        <v>10447</v>
      </c>
      <c r="J539" s="1"/>
      <c r="K539" s="1" t="s">
        <v>26933</v>
      </c>
      <c r="L539" s="1" t="s">
        <v>537</v>
      </c>
      <c r="M539" s="1" t="s">
        <v>12091</v>
      </c>
      <c r="N539" s="1" t="s">
        <v>13226</v>
      </c>
      <c r="O539" s="1" t="s">
        <v>537</v>
      </c>
      <c r="P539" s="1" t="s">
        <v>26952</v>
      </c>
      <c r="Q539" s="1" t="s">
        <v>27292</v>
      </c>
      <c r="R539" s="1" t="s">
        <v>14294</v>
      </c>
      <c r="S539" s="1" t="s">
        <v>537</v>
      </c>
      <c r="T539" s="1"/>
      <c r="U539" s="1"/>
      <c r="V539" s="1" t="s">
        <v>14302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14744</v>
      </c>
      <c r="F540" s="1" t="s">
        <v>15885</v>
      </c>
      <c r="G540" s="1" t="s">
        <v>17005</v>
      </c>
      <c r="H540" s="1" t="s">
        <v>18102</v>
      </c>
      <c r="I540" s="1" t="s">
        <v>10448</v>
      </c>
      <c r="J540" s="1"/>
      <c r="K540" s="1" t="s">
        <v>26933</v>
      </c>
      <c r="L540" s="1" t="s">
        <v>538</v>
      </c>
      <c r="M540" s="1" t="s">
        <v>12092</v>
      </c>
      <c r="N540" s="1" t="s">
        <v>13226</v>
      </c>
      <c r="O540" s="1" t="s">
        <v>538</v>
      </c>
      <c r="P540" s="1" t="s">
        <v>26952</v>
      </c>
      <c r="Q540" s="1" t="s">
        <v>27293</v>
      </c>
      <c r="R540" s="1" t="s">
        <v>14294</v>
      </c>
      <c r="S540" s="1" t="s">
        <v>538</v>
      </c>
      <c r="T540" s="1"/>
      <c r="U540" s="1"/>
      <c r="V540" s="1" t="s">
        <v>14302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24832</v>
      </c>
      <c r="F541" s="1" t="s">
        <v>25444</v>
      </c>
      <c r="G541" s="1" t="s">
        <v>26045</v>
      </c>
      <c r="H541" s="1" t="s">
        <v>26623</v>
      </c>
      <c r="I541" s="1" t="s">
        <v>10449</v>
      </c>
      <c r="J541" s="1"/>
      <c r="K541" s="1" t="s">
        <v>26933</v>
      </c>
      <c r="L541" s="1" t="s">
        <v>539</v>
      </c>
      <c r="M541" s="1" t="s">
        <v>12093</v>
      </c>
      <c r="N541" s="1" t="s">
        <v>13226</v>
      </c>
      <c r="O541" s="1" t="s">
        <v>539</v>
      </c>
      <c r="P541" s="1" t="s">
        <v>26952</v>
      </c>
      <c r="Q541" s="1" t="s">
        <v>27294</v>
      </c>
      <c r="R541" s="1" t="s">
        <v>14294</v>
      </c>
      <c r="S541" s="1" t="s">
        <v>539</v>
      </c>
      <c r="T541" s="1"/>
      <c r="U541" s="1"/>
      <c r="V541" s="1" t="s">
        <v>14302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5592</v>
      </c>
      <c r="G542" s="1" t="s">
        <v>7226</v>
      </c>
      <c r="H542" s="1" t="s">
        <v>8829</v>
      </c>
      <c r="I542" s="1" t="s">
        <v>10450</v>
      </c>
      <c r="J542" s="1"/>
      <c r="K542" s="1" t="s">
        <v>26933</v>
      </c>
      <c r="L542" s="1" t="s">
        <v>540</v>
      </c>
      <c r="M542" s="1" t="s">
        <v>12094</v>
      </c>
      <c r="N542" s="1" t="s">
        <v>13226</v>
      </c>
      <c r="O542" s="1" t="s">
        <v>540</v>
      </c>
      <c r="P542" s="1" t="s">
        <v>26952</v>
      </c>
      <c r="Q542" s="1" t="s">
        <v>27295</v>
      </c>
      <c r="R542" s="1" t="s">
        <v>14294</v>
      </c>
      <c r="S542" s="1" t="s">
        <v>540</v>
      </c>
      <c r="T542" s="1"/>
      <c r="U542" s="1"/>
      <c r="V542" s="1" t="s">
        <v>14302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24833</v>
      </c>
      <c r="F543" s="1" t="s">
        <v>25445</v>
      </c>
      <c r="G543" s="1" t="s">
        <v>26046</v>
      </c>
      <c r="H543" s="1" t="s">
        <v>24833</v>
      </c>
      <c r="I543" s="1" t="s">
        <v>10451</v>
      </c>
      <c r="J543" s="1"/>
      <c r="K543" s="1" t="s">
        <v>26933</v>
      </c>
      <c r="L543" s="1" t="s">
        <v>541</v>
      </c>
      <c r="M543" s="1" t="s">
        <v>12095</v>
      </c>
      <c r="N543" s="1" t="s">
        <v>13226</v>
      </c>
      <c r="O543" s="1" t="s">
        <v>541</v>
      </c>
      <c r="P543" s="1" t="s">
        <v>26952</v>
      </c>
      <c r="Q543" s="1" t="s">
        <v>27296</v>
      </c>
      <c r="R543" s="1" t="s">
        <v>14294</v>
      </c>
      <c r="S543" s="1" t="s">
        <v>541</v>
      </c>
      <c r="T543" s="1"/>
      <c r="U543" s="1"/>
      <c r="V543" s="1" t="s">
        <v>14302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5594</v>
      </c>
      <c r="G544" s="1" t="s">
        <v>7228</v>
      </c>
      <c r="H544" s="1" t="s">
        <v>8830</v>
      </c>
      <c r="I544" s="1" t="s">
        <v>10452</v>
      </c>
      <c r="J544" s="1"/>
      <c r="K544" s="1" t="s">
        <v>26933</v>
      </c>
      <c r="L544" s="1" t="s">
        <v>542</v>
      </c>
      <c r="M544" s="1" t="s">
        <v>12096</v>
      </c>
      <c r="N544" s="1" t="s">
        <v>13226</v>
      </c>
      <c r="O544" s="1" t="s">
        <v>542</v>
      </c>
      <c r="P544" s="1" t="s">
        <v>26952</v>
      </c>
      <c r="Q544" s="1" t="s">
        <v>27297</v>
      </c>
      <c r="R544" s="1" t="s">
        <v>14294</v>
      </c>
      <c r="S544" s="1" t="s">
        <v>542</v>
      </c>
      <c r="T544" s="1"/>
      <c r="U544" s="1"/>
      <c r="V544" s="1" t="s">
        <v>14302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14747</v>
      </c>
      <c r="F545" s="1" t="s">
        <v>15888</v>
      </c>
      <c r="G545" s="1" t="s">
        <v>17008</v>
      </c>
      <c r="H545" s="1" t="s">
        <v>18105</v>
      </c>
      <c r="I545" s="1" t="s">
        <v>10453</v>
      </c>
      <c r="J545" s="1"/>
      <c r="K545" s="1" t="s">
        <v>26933</v>
      </c>
      <c r="L545" s="1" t="s">
        <v>543</v>
      </c>
      <c r="M545" s="1" t="s">
        <v>12097</v>
      </c>
      <c r="N545" s="1" t="s">
        <v>13226</v>
      </c>
      <c r="O545" s="1" t="s">
        <v>543</v>
      </c>
      <c r="P545" s="1" t="s">
        <v>26952</v>
      </c>
      <c r="Q545" s="1" t="s">
        <v>27298</v>
      </c>
      <c r="R545" s="1" t="s">
        <v>14294</v>
      </c>
      <c r="S545" s="1" t="s">
        <v>543</v>
      </c>
      <c r="T545" s="1"/>
      <c r="U545" s="1"/>
      <c r="V545" s="1" t="s">
        <v>14302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24834</v>
      </c>
      <c r="F546" s="1" t="s">
        <v>25446</v>
      </c>
      <c r="G546" s="1" t="s">
        <v>26047</v>
      </c>
      <c r="H546" s="1" t="s">
        <v>26624</v>
      </c>
      <c r="I546" s="1" t="s">
        <v>10454</v>
      </c>
      <c r="J546" s="1"/>
      <c r="K546" s="1" t="s">
        <v>26933</v>
      </c>
      <c r="L546" s="1" t="s">
        <v>544</v>
      </c>
      <c r="M546" s="1" t="s">
        <v>12098</v>
      </c>
      <c r="N546" s="1" t="s">
        <v>13226</v>
      </c>
      <c r="O546" s="1" t="s">
        <v>544</v>
      </c>
      <c r="P546" s="1" t="s">
        <v>26952</v>
      </c>
      <c r="Q546" s="1" t="s">
        <v>27299</v>
      </c>
      <c r="R546" s="1" t="s">
        <v>14294</v>
      </c>
      <c r="S546" s="1" t="s">
        <v>544</v>
      </c>
      <c r="T546" s="1"/>
      <c r="U546" s="1"/>
      <c r="V546" s="1" t="s">
        <v>14302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3932</v>
      </c>
      <c r="G547" s="1" t="s">
        <v>7231</v>
      </c>
      <c r="H547" s="1" t="s">
        <v>8833</v>
      </c>
      <c r="I547" s="1" t="s">
        <v>10455</v>
      </c>
      <c r="J547" s="1"/>
      <c r="K547" s="1" t="s">
        <v>26933</v>
      </c>
      <c r="L547" s="1" t="s">
        <v>545</v>
      </c>
      <c r="M547" s="1" t="s">
        <v>12099</v>
      </c>
      <c r="N547" s="1" t="s">
        <v>13226</v>
      </c>
      <c r="O547" s="1" t="s">
        <v>545</v>
      </c>
      <c r="P547" s="1" t="s">
        <v>26952</v>
      </c>
      <c r="Q547" s="1" t="s">
        <v>27300</v>
      </c>
      <c r="R547" s="1" t="s">
        <v>14294</v>
      </c>
      <c r="S547" s="1" t="s">
        <v>545</v>
      </c>
      <c r="T547" s="1"/>
      <c r="U547" s="1"/>
      <c r="V547" s="1" t="s">
        <v>14302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24835</v>
      </c>
      <c r="F548" s="1" t="s">
        <v>25447</v>
      </c>
      <c r="G548" s="1" t="s">
        <v>26048</v>
      </c>
      <c r="H548" s="1" t="s">
        <v>26625</v>
      </c>
      <c r="I548" s="1" t="s">
        <v>10456</v>
      </c>
      <c r="J548" s="1"/>
      <c r="K548" s="1" t="s">
        <v>26933</v>
      </c>
      <c r="L548" s="1" t="s">
        <v>546</v>
      </c>
      <c r="M548" s="1" t="s">
        <v>12100</v>
      </c>
      <c r="N548" s="1" t="s">
        <v>13226</v>
      </c>
      <c r="O548" s="1" t="s">
        <v>546</v>
      </c>
      <c r="P548" s="1" t="s">
        <v>26952</v>
      </c>
      <c r="Q548" s="1" t="s">
        <v>27301</v>
      </c>
      <c r="R548" s="1" t="s">
        <v>14294</v>
      </c>
      <c r="S548" s="1" t="s">
        <v>546</v>
      </c>
      <c r="T548" s="1"/>
      <c r="U548" s="1"/>
      <c r="V548" s="1" t="s">
        <v>14302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14751</v>
      </c>
      <c r="F549" s="1" t="s">
        <v>15891</v>
      </c>
      <c r="G549" s="1" t="s">
        <v>17012</v>
      </c>
      <c r="H549" s="1" t="s">
        <v>14751</v>
      </c>
      <c r="I549" s="1" t="s">
        <v>10457</v>
      </c>
      <c r="J549" s="1"/>
      <c r="K549" s="1" t="s">
        <v>26933</v>
      </c>
      <c r="L549" s="1" t="s">
        <v>547</v>
      </c>
      <c r="M549" s="1" t="s">
        <v>12101</v>
      </c>
      <c r="N549" s="1" t="s">
        <v>13226</v>
      </c>
      <c r="O549" s="1" t="s">
        <v>547</v>
      </c>
      <c r="P549" s="1" t="s">
        <v>26952</v>
      </c>
      <c r="Q549" s="1" t="s">
        <v>27302</v>
      </c>
      <c r="R549" s="1" t="s">
        <v>14294</v>
      </c>
      <c r="S549" s="1" t="s">
        <v>547</v>
      </c>
      <c r="T549" s="1"/>
      <c r="U549" s="1"/>
      <c r="V549" s="1" t="s">
        <v>14302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24836</v>
      </c>
      <c r="F550" s="1" t="s">
        <v>25448</v>
      </c>
      <c r="G550" s="1" t="s">
        <v>26049</v>
      </c>
      <c r="H550" s="1" t="s">
        <v>26626</v>
      </c>
      <c r="I550" s="1" t="s">
        <v>10458</v>
      </c>
      <c r="J550" s="1"/>
      <c r="K550" s="1" t="s">
        <v>26933</v>
      </c>
      <c r="L550" s="1" t="s">
        <v>548</v>
      </c>
      <c r="M550" s="1" t="s">
        <v>12102</v>
      </c>
      <c r="N550" s="1" t="s">
        <v>13226</v>
      </c>
      <c r="O550" s="1" t="s">
        <v>548</v>
      </c>
      <c r="P550" s="1" t="s">
        <v>26952</v>
      </c>
      <c r="Q550" s="1" t="s">
        <v>27303</v>
      </c>
      <c r="R550" s="1" t="s">
        <v>14294</v>
      </c>
      <c r="S550" s="1" t="s">
        <v>548</v>
      </c>
      <c r="T550" s="1"/>
      <c r="U550" s="1"/>
      <c r="V550" s="1" t="s">
        <v>14302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5600</v>
      </c>
      <c r="G551" s="1" t="s">
        <v>7235</v>
      </c>
      <c r="H551" s="1" t="s">
        <v>8836</v>
      </c>
      <c r="I551" s="1" t="s">
        <v>10459</v>
      </c>
      <c r="J551" s="1"/>
      <c r="K551" s="1" t="s">
        <v>26933</v>
      </c>
      <c r="L551" s="1" t="s">
        <v>549</v>
      </c>
      <c r="M551" s="1" t="s">
        <v>12103</v>
      </c>
      <c r="N551" s="1" t="s">
        <v>13226</v>
      </c>
      <c r="O551" s="1" t="s">
        <v>549</v>
      </c>
      <c r="P551" s="1" t="s">
        <v>26952</v>
      </c>
      <c r="Q551" s="1" t="s">
        <v>27304</v>
      </c>
      <c r="R551" s="1" t="s">
        <v>14294</v>
      </c>
      <c r="S551" s="1" t="s">
        <v>549</v>
      </c>
      <c r="T551" s="1"/>
      <c r="U551" s="1"/>
      <c r="V551" s="1" t="s">
        <v>14302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5601</v>
      </c>
      <c r="G552" s="1" t="s">
        <v>7236</v>
      </c>
      <c r="H552" s="1" t="s">
        <v>8837</v>
      </c>
      <c r="I552" s="1" t="s">
        <v>10460</v>
      </c>
      <c r="J552" s="1"/>
      <c r="K552" s="1" t="s">
        <v>26933</v>
      </c>
      <c r="L552" s="1" t="s">
        <v>550</v>
      </c>
      <c r="M552" s="1" t="s">
        <v>12104</v>
      </c>
      <c r="N552" s="1" t="s">
        <v>13226</v>
      </c>
      <c r="O552" s="1" t="s">
        <v>550</v>
      </c>
      <c r="P552" s="1" t="s">
        <v>26952</v>
      </c>
      <c r="Q552" s="1" t="s">
        <v>27305</v>
      </c>
      <c r="R552" s="1" t="s">
        <v>14294</v>
      </c>
      <c r="S552" s="1" t="s">
        <v>550</v>
      </c>
      <c r="T552" s="1"/>
      <c r="U552" s="1"/>
      <c r="V552" s="1" t="s">
        <v>14302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24837</v>
      </c>
      <c r="F553" s="1" t="s">
        <v>25449</v>
      </c>
      <c r="G553" s="1" t="s">
        <v>26050</v>
      </c>
      <c r="H553" s="1" t="s">
        <v>24837</v>
      </c>
      <c r="I553" s="1" t="s">
        <v>10461</v>
      </c>
      <c r="J553" s="1"/>
      <c r="K553" s="1" t="s">
        <v>26933</v>
      </c>
      <c r="L553" s="1" t="s">
        <v>551</v>
      </c>
      <c r="M553" s="1" t="s">
        <v>12105</v>
      </c>
      <c r="N553" s="1" t="s">
        <v>13226</v>
      </c>
      <c r="O553" s="1" t="s">
        <v>551</v>
      </c>
      <c r="P553" s="1" t="s">
        <v>26952</v>
      </c>
      <c r="Q553" s="1" t="s">
        <v>27306</v>
      </c>
      <c r="R553" s="1" t="s">
        <v>14294</v>
      </c>
      <c r="S553" s="1" t="s">
        <v>551</v>
      </c>
      <c r="T553" s="1"/>
      <c r="U553" s="1"/>
      <c r="V553" s="1" t="s">
        <v>14302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5603</v>
      </c>
      <c r="G554" s="1" t="s">
        <v>7238</v>
      </c>
      <c r="H554" s="1" t="s">
        <v>8838</v>
      </c>
      <c r="I554" s="1" t="s">
        <v>10462</v>
      </c>
      <c r="J554" s="1"/>
      <c r="K554" s="1" t="s">
        <v>26933</v>
      </c>
      <c r="L554" s="1" t="s">
        <v>552</v>
      </c>
      <c r="M554" s="1" t="s">
        <v>12106</v>
      </c>
      <c r="N554" s="1" t="s">
        <v>13226</v>
      </c>
      <c r="O554" s="1" t="s">
        <v>552</v>
      </c>
      <c r="P554" s="1" t="s">
        <v>26952</v>
      </c>
      <c r="Q554" s="1" t="s">
        <v>27307</v>
      </c>
      <c r="R554" s="1" t="s">
        <v>14294</v>
      </c>
      <c r="S554" s="1" t="s">
        <v>552</v>
      </c>
      <c r="T554" s="1"/>
      <c r="U554" s="1"/>
      <c r="V554" s="1" t="s">
        <v>14302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14756</v>
      </c>
      <c r="F555" s="1" t="s">
        <v>15896</v>
      </c>
      <c r="G555" s="1" t="s">
        <v>17017</v>
      </c>
      <c r="H555" s="1" t="s">
        <v>18112</v>
      </c>
      <c r="I555" s="1" t="s">
        <v>10463</v>
      </c>
      <c r="J555" s="1"/>
      <c r="K555" s="1" t="s">
        <v>26933</v>
      </c>
      <c r="L555" s="1" t="s">
        <v>553</v>
      </c>
      <c r="M555" s="1" t="s">
        <v>12107</v>
      </c>
      <c r="N555" s="1" t="s">
        <v>13226</v>
      </c>
      <c r="O555" s="1" t="s">
        <v>553</v>
      </c>
      <c r="P555" s="1" t="s">
        <v>26952</v>
      </c>
      <c r="Q555" s="1" t="s">
        <v>27308</v>
      </c>
      <c r="R555" s="1" t="s">
        <v>14294</v>
      </c>
      <c r="S555" s="1" t="s">
        <v>553</v>
      </c>
      <c r="T555" s="1"/>
      <c r="U555" s="1"/>
      <c r="V555" s="1" t="s">
        <v>14302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24838</v>
      </c>
      <c r="F556" s="1" t="s">
        <v>25450</v>
      </c>
      <c r="G556" s="1" t="s">
        <v>26051</v>
      </c>
      <c r="H556" s="1" t="s">
        <v>26627</v>
      </c>
      <c r="I556" s="1" t="s">
        <v>10464</v>
      </c>
      <c r="J556" s="1"/>
      <c r="K556" s="1" t="s">
        <v>26933</v>
      </c>
      <c r="L556" s="1" t="s">
        <v>554</v>
      </c>
      <c r="M556" s="1" t="s">
        <v>12108</v>
      </c>
      <c r="N556" s="1" t="s">
        <v>13226</v>
      </c>
      <c r="O556" s="1" t="s">
        <v>554</v>
      </c>
      <c r="P556" s="1" t="s">
        <v>26952</v>
      </c>
      <c r="Q556" s="1" t="s">
        <v>27309</v>
      </c>
      <c r="R556" s="1" t="s">
        <v>14294</v>
      </c>
      <c r="S556" s="1" t="s">
        <v>554</v>
      </c>
      <c r="T556" s="1"/>
      <c r="U556" s="1"/>
      <c r="V556" s="1" t="s">
        <v>14302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24839</v>
      </c>
      <c r="F557" s="1" t="s">
        <v>25451</v>
      </c>
      <c r="G557" s="1" t="s">
        <v>26052</v>
      </c>
      <c r="H557" s="1" t="s">
        <v>26628</v>
      </c>
      <c r="I557" s="1" t="s">
        <v>10465</v>
      </c>
      <c r="J557" s="1"/>
      <c r="K557" s="1" t="s">
        <v>26933</v>
      </c>
      <c r="L557" s="1" t="s">
        <v>555</v>
      </c>
      <c r="M557" s="1" t="s">
        <v>12109</v>
      </c>
      <c r="N557" s="1" t="s">
        <v>13226</v>
      </c>
      <c r="O557" s="1" t="s">
        <v>555</v>
      </c>
      <c r="P557" s="1" t="s">
        <v>26952</v>
      </c>
      <c r="Q557" s="1" t="s">
        <v>27310</v>
      </c>
      <c r="R557" s="1" t="s">
        <v>14294</v>
      </c>
      <c r="S557" s="1" t="s">
        <v>555</v>
      </c>
      <c r="T557" s="1"/>
      <c r="U557" s="1"/>
      <c r="V557" s="1" t="s">
        <v>14302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24840</v>
      </c>
      <c r="F558" s="1" t="s">
        <v>25452</v>
      </c>
      <c r="G558" s="1" t="s">
        <v>26053</v>
      </c>
      <c r="H558" s="1" t="s">
        <v>26629</v>
      </c>
      <c r="I558" s="1" t="s">
        <v>10466</v>
      </c>
      <c r="J558" s="1"/>
      <c r="K558" s="1" t="s">
        <v>26933</v>
      </c>
      <c r="L558" s="1" t="s">
        <v>556</v>
      </c>
      <c r="M558" s="1" t="s">
        <v>12110</v>
      </c>
      <c r="N558" s="1" t="s">
        <v>13226</v>
      </c>
      <c r="O558" s="1" t="s">
        <v>556</v>
      </c>
      <c r="P558" s="1" t="s">
        <v>26952</v>
      </c>
      <c r="Q558" s="1" t="s">
        <v>27311</v>
      </c>
      <c r="R558" s="1" t="s">
        <v>14294</v>
      </c>
      <c r="S558" s="1" t="s">
        <v>556</v>
      </c>
      <c r="T558" s="1"/>
      <c r="U558" s="1"/>
      <c r="V558" s="1" t="s">
        <v>14302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21028</v>
      </c>
      <c r="F559" s="1" t="s">
        <v>21862</v>
      </c>
      <c r="G559" s="1" t="s">
        <v>22684</v>
      </c>
      <c r="H559" s="1" t="s">
        <v>23476</v>
      </c>
      <c r="I559" s="1" t="s">
        <v>10467</v>
      </c>
      <c r="J559" s="1"/>
      <c r="K559" s="1" t="s">
        <v>26933</v>
      </c>
      <c r="L559" s="1" t="s">
        <v>557</v>
      </c>
      <c r="M559" s="1" t="s">
        <v>12111</v>
      </c>
      <c r="N559" s="1" t="s">
        <v>13226</v>
      </c>
      <c r="O559" s="1" t="s">
        <v>557</v>
      </c>
      <c r="P559" s="1" t="s">
        <v>26952</v>
      </c>
      <c r="Q559" s="1" t="s">
        <v>27312</v>
      </c>
      <c r="R559" s="1" t="s">
        <v>14294</v>
      </c>
      <c r="S559" s="1" t="s">
        <v>557</v>
      </c>
      <c r="T559" s="1"/>
      <c r="U559" s="1"/>
      <c r="V559" s="1" t="s">
        <v>14302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21029</v>
      </c>
      <c r="F560" s="1" t="s">
        <v>21863</v>
      </c>
      <c r="G560" s="1" t="s">
        <v>22685</v>
      </c>
      <c r="H560" s="1" t="s">
        <v>23477</v>
      </c>
      <c r="I560" s="1" t="s">
        <v>10468</v>
      </c>
      <c r="J560" s="1"/>
      <c r="K560" s="1" t="s">
        <v>26933</v>
      </c>
      <c r="L560" s="1" t="s">
        <v>558</v>
      </c>
      <c r="M560" s="1" t="s">
        <v>12112</v>
      </c>
      <c r="N560" s="1" t="s">
        <v>13226</v>
      </c>
      <c r="O560" s="1" t="s">
        <v>558</v>
      </c>
      <c r="P560" s="1" t="s">
        <v>26953</v>
      </c>
      <c r="Q560" s="1" t="s">
        <v>26953</v>
      </c>
      <c r="R560" s="1" t="s">
        <v>14294</v>
      </c>
      <c r="S560" s="1" t="s">
        <v>558</v>
      </c>
      <c r="T560" s="1"/>
      <c r="U560" s="1" t="s">
        <v>27801</v>
      </c>
      <c r="V560" s="1" t="s">
        <v>14302</v>
      </c>
      <c r="W560" s="1" t="s">
        <v>558</v>
      </c>
      <c r="X560" s="1" t="s">
        <v>27816</v>
      </c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14759</v>
      </c>
      <c r="F561" s="1" t="s">
        <v>15899</v>
      </c>
      <c r="G561" s="1" t="s">
        <v>17020</v>
      </c>
      <c r="H561" s="1" t="s">
        <v>18115</v>
      </c>
      <c r="I561" s="1" t="s">
        <v>10469</v>
      </c>
      <c r="J561" s="1"/>
      <c r="K561" s="1" t="s">
        <v>26933</v>
      </c>
      <c r="L561" s="1" t="s">
        <v>559</v>
      </c>
      <c r="M561" s="1" t="s">
        <v>12113</v>
      </c>
      <c r="N561" s="1" t="s">
        <v>13226</v>
      </c>
      <c r="O561" s="1" t="s">
        <v>559</v>
      </c>
      <c r="P561" s="1" t="s">
        <v>26953</v>
      </c>
      <c r="Q561" s="1" t="s">
        <v>26953</v>
      </c>
      <c r="R561" s="1" t="s">
        <v>14294</v>
      </c>
      <c r="S561" s="1" t="s">
        <v>559</v>
      </c>
      <c r="T561" s="1"/>
      <c r="U561" s="1"/>
      <c r="V561" s="1" t="s">
        <v>14302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5611</v>
      </c>
      <c r="G562" s="1" t="s">
        <v>7246</v>
      </c>
      <c r="H562" s="1" t="s">
        <v>8846</v>
      </c>
      <c r="I562" s="1" t="s">
        <v>10470</v>
      </c>
      <c r="J562" s="1"/>
      <c r="K562" s="1" t="s">
        <v>26933</v>
      </c>
      <c r="L562" s="1" t="s">
        <v>560</v>
      </c>
      <c r="M562" s="1" t="s">
        <v>12114</v>
      </c>
      <c r="N562" s="1" t="s">
        <v>13226</v>
      </c>
      <c r="O562" s="1" t="s">
        <v>560</v>
      </c>
      <c r="P562" s="1" t="s">
        <v>26953</v>
      </c>
      <c r="Q562" s="1" t="s">
        <v>26953</v>
      </c>
      <c r="R562" s="1" t="s">
        <v>14294</v>
      </c>
      <c r="S562" s="1" t="s">
        <v>560</v>
      </c>
      <c r="T562" s="1"/>
      <c r="U562" s="1"/>
      <c r="V562" s="1" t="s">
        <v>14302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24841</v>
      </c>
      <c r="F563" s="1" t="s">
        <v>25453</v>
      </c>
      <c r="G563" s="1" t="s">
        <v>26054</v>
      </c>
      <c r="H563" s="1" t="s">
        <v>26630</v>
      </c>
      <c r="I563" s="1" t="s">
        <v>10471</v>
      </c>
      <c r="J563" s="1"/>
      <c r="K563" s="1" t="s">
        <v>26933</v>
      </c>
      <c r="L563" s="1" t="s">
        <v>561</v>
      </c>
      <c r="M563" s="1" t="s">
        <v>12115</v>
      </c>
      <c r="N563" s="1" t="s">
        <v>13226</v>
      </c>
      <c r="O563" s="1" t="s">
        <v>561</v>
      </c>
      <c r="P563" s="1" t="s">
        <v>26953</v>
      </c>
      <c r="Q563" s="1" t="s">
        <v>26953</v>
      </c>
      <c r="R563" s="1" t="s">
        <v>14294</v>
      </c>
      <c r="S563" s="1" t="s">
        <v>561</v>
      </c>
      <c r="T563" s="1"/>
      <c r="U563" s="1"/>
      <c r="V563" s="1" t="s">
        <v>14302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24842</v>
      </c>
      <c r="F564" s="1" t="s">
        <v>25454</v>
      </c>
      <c r="G564" s="1" t="s">
        <v>26055</v>
      </c>
      <c r="H564" s="1" t="s">
        <v>26631</v>
      </c>
      <c r="I564" s="1" t="s">
        <v>10472</v>
      </c>
      <c r="J564" s="1"/>
      <c r="K564" s="1" t="s">
        <v>26933</v>
      </c>
      <c r="L564" s="1" t="s">
        <v>562</v>
      </c>
      <c r="M564" s="1" t="s">
        <v>12116</v>
      </c>
      <c r="N564" s="1" t="s">
        <v>13226</v>
      </c>
      <c r="O564" s="1" t="s">
        <v>562</v>
      </c>
      <c r="P564" s="1" t="s">
        <v>26953</v>
      </c>
      <c r="Q564" s="1" t="s">
        <v>26953</v>
      </c>
      <c r="R564" s="1" t="s">
        <v>14294</v>
      </c>
      <c r="S564" s="1" t="s">
        <v>562</v>
      </c>
      <c r="T564" s="1"/>
      <c r="U564" s="1"/>
      <c r="V564" s="1" t="s">
        <v>14302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14762</v>
      </c>
      <c r="F565" s="1" t="s">
        <v>15902</v>
      </c>
      <c r="G565" s="1" t="s">
        <v>17023</v>
      </c>
      <c r="H565" s="1" t="s">
        <v>18118</v>
      </c>
      <c r="I565" s="1" t="s">
        <v>10473</v>
      </c>
      <c r="J565" s="1"/>
      <c r="K565" s="1" t="s">
        <v>26933</v>
      </c>
      <c r="L565" s="1" t="s">
        <v>563</v>
      </c>
      <c r="M565" s="1" t="s">
        <v>12117</v>
      </c>
      <c r="N565" s="1" t="s">
        <v>13226</v>
      </c>
      <c r="O565" s="1" t="s">
        <v>563</v>
      </c>
      <c r="P565" s="1" t="s">
        <v>26953</v>
      </c>
      <c r="Q565" s="1" t="s">
        <v>26953</v>
      </c>
      <c r="R565" s="1" t="s">
        <v>14294</v>
      </c>
      <c r="S565" s="1" t="s">
        <v>563</v>
      </c>
      <c r="T565" s="1"/>
      <c r="U565" s="1"/>
      <c r="V565" s="1" t="s">
        <v>14302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14763</v>
      </c>
      <c r="F566" s="1" t="s">
        <v>15903</v>
      </c>
      <c r="G566" s="1" t="s">
        <v>17024</v>
      </c>
      <c r="H566" s="1" t="s">
        <v>18119</v>
      </c>
      <c r="I566" s="1" t="s">
        <v>10474</v>
      </c>
      <c r="J566" s="1"/>
      <c r="K566" s="1" t="s">
        <v>26933</v>
      </c>
      <c r="L566" s="1" t="s">
        <v>564</v>
      </c>
      <c r="M566" s="1" t="s">
        <v>12118</v>
      </c>
      <c r="N566" s="1" t="s">
        <v>13226</v>
      </c>
      <c r="O566" s="1" t="s">
        <v>564</v>
      </c>
      <c r="P566" s="1" t="s">
        <v>26953</v>
      </c>
      <c r="Q566" s="1" t="s">
        <v>26953</v>
      </c>
      <c r="R566" s="1" t="s">
        <v>14294</v>
      </c>
      <c r="S566" s="1" t="s">
        <v>564</v>
      </c>
      <c r="T566" s="1"/>
      <c r="U566" s="1"/>
      <c r="V566" s="1" t="s">
        <v>14302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5616</v>
      </c>
      <c r="G567" s="1" t="s">
        <v>7251</v>
      </c>
      <c r="H567" s="1" t="s">
        <v>8838</v>
      </c>
      <c r="I567" s="1" t="s">
        <v>10475</v>
      </c>
      <c r="J567" s="1"/>
      <c r="K567" s="1" t="s">
        <v>26933</v>
      </c>
      <c r="L567" s="1" t="s">
        <v>565</v>
      </c>
      <c r="M567" s="1" t="s">
        <v>12119</v>
      </c>
      <c r="N567" s="1" t="s">
        <v>13226</v>
      </c>
      <c r="O567" s="1" t="s">
        <v>565</v>
      </c>
      <c r="P567" s="1" t="s">
        <v>26953</v>
      </c>
      <c r="Q567" s="1" t="s">
        <v>26953</v>
      </c>
      <c r="R567" s="1" t="s">
        <v>14294</v>
      </c>
      <c r="S567" s="1" t="s">
        <v>565</v>
      </c>
      <c r="T567" s="1"/>
      <c r="U567" s="1"/>
      <c r="V567" s="1" t="s">
        <v>14302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14765</v>
      </c>
      <c r="F568" s="1" t="s">
        <v>15905</v>
      </c>
      <c r="G568" s="1" t="s">
        <v>17026</v>
      </c>
      <c r="H568" s="1" t="s">
        <v>18120</v>
      </c>
      <c r="I568" s="1" t="s">
        <v>10476</v>
      </c>
      <c r="J568" s="1"/>
      <c r="K568" s="1" t="s">
        <v>26933</v>
      </c>
      <c r="L568" s="1" t="s">
        <v>566</v>
      </c>
      <c r="M568" s="1" t="s">
        <v>12120</v>
      </c>
      <c r="N568" s="1" t="s">
        <v>13226</v>
      </c>
      <c r="O568" s="1" t="s">
        <v>566</v>
      </c>
      <c r="P568" s="1" t="s">
        <v>26953</v>
      </c>
      <c r="Q568" s="1" t="s">
        <v>26953</v>
      </c>
      <c r="R568" s="1" t="s">
        <v>14294</v>
      </c>
      <c r="S568" s="1" t="s">
        <v>566</v>
      </c>
      <c r="T568" s="1"/>
      <c r="U568" s="1"/>
      <c r="V568" s="1" t="s">
        <v>14302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24843</v>
      </c>
      <c r="F569" s="1" t="s">
        <v>25455</v>
      </c>
      <c r="G569" s="1" t="s">
        <v>26056</v>
      </c>
      <c r="H569" s="1" t="s">
        <v>26632</v>
      </c>
      <c r="I569" s="1" t="s">
        <v>10477</v>
      </c>
      <c r="J569" s="1"/>
      <c r="K569" s="1" t="s">
        <v>26933</v>
      </c>
      <c r="L569" s="1" t="s">
        <v>567</v>
      </c>
      <c r="M569" s="1" t="s">
        <v>12121</v>
      </c>
      <c r="N569" s="1" t="s">
        <v>13226</v>
      </c>
      <c r="O569" s="1" t="s">
        <v>567</v>
      </c>
      <c r="P569" s="1" t="s">
        <v>26953</v>
      </c>
      <c r="Q569" s="1" t="s">
        <v>26953</v>
      </c>
      <c r="R569" s="1" t="s">
        <v>14294</v>
      </c>
      <c r="S569" s="1" t="s">
        <v>567</v>
      </c>
      <c r="T569" s="1"/>
      <c r="U569" s="1"/>
      <c r="V569" s="1" t="s">
        <v>14302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24844</v>
      </c>
      <c r="F570" s="1" t="s">
        <v>25456</v>
      </c>
      <c r="G570" s="1" t="s">
        <v>26057</v>
      </c>
      <c r="H570" s="1" t="s">
        <v>26633</v>
      </c>
      <c r="I570" s="1" t="s">
        <v>10478</v>
      </c>
      <c r="J570" s="1"/>
      <c r="K570" s="1" t="s">
        <v>26933</v>
      </c>
      <c r="L570" s="1" t="s">
        <v>568</v>
      </c>
      <c r="M570" s="1" t="s">
        <v>12122</v>
      </c>
      <c r="N570" s="1" t="s">
        <v>13226</v>
      </c>
      <c r="O570" s="1" t="s">
        <v>568</v>
      </c>
      <c r="P570" s="1" t="s">
        <v>26953</v>
      </c>
      <c r="Q570" s="1" t="s">
        <v>26953</v>
      </c>
      <c r="R570" s="1" t="s">
        <v>14294</v>
      </c>
      <c r="S570" s="1" t="s">
        <v>568</v>
      </c>
      <c r="T570" s="1"/>
      <c r="U570" s="1"/>
      <c r="V570" s="1" t="s">
        <v>14302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24845</v>
      </c>
      <c r="F571" s="1" t="s">
        <v>25457</v>
      </c>
      <c r="G571" s="1" t="s">
        <v>26058</v>
      </c>
      <c r="H571" s="1" t="s">
        <v>26634</v>
      </c>
      <c r="I571" s="1" t="s">
        <v>10479</v>
      </c>
      <c r="J571" s="1"/>
      <c r="K571" s="1" t="s">
        <v>26933</v>
      </c>
      <c r="L571" s="1" t="s">
        <v>569</v>
      </c>
      <c r="M571" s="1" t="s">
        <v>12123</v>
      </c>
      <c r="N571" s="1" t="s">
        <v>13226</v>
      </c>
      <c r="O571" s="1" t="s">
        <v>569</v>
      </c>
      <c r="P571" s="1" t="s">
        <v>26953</v>
      </c>
      <c r="Q571" s="1" t="s">
        <v>26953</v>
      </c>
      <c r="R571" s="1" t="s">
        <v>14294</v>
      </c>
      <c r="S571" s="1" t="s">
        <v>569</v>
      </c>
      <c r="T571" s="1"/>
      <c r="U571" s="1"/>
      <c r="V571" s="1" t="s">
        <v>14302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5621</v>
      </c>
      <c r="G572" s="1" t="s">
        <v>7256</v>
      </c>
      <c r="H572" s="1" t="s">
        <v>8855</v>
      </c>
      <c r="I572" s="1" t="s">
        <v>10480</v>
      </c>
      <c r="J572" s="1"/>
      <c r="K572" s="1" t="s">
        <v>26933</v>
      </c>
      <c r="L572" s="1" t="s">
        <v>570</v>
      </c>
      <c r="M572" s="1" t="s">
        <v>12124</v>
      </c>
      <c r="N572" s="1" t="s">
        <v>13226</v>
      </c>
      <c r="O572" s="1" t="s">
        <v>570</v>
      </c>
      <c r="P572" s="1" t="s">
        <v>26953</v>
      </c>
      <c r="Q572" s="1" t="s">
        <v>26953</v>
      </c>
      <c r="R572" s="1" t="s">
        <v>14294</v>
      </c>
      <c r="S572" s="1" t="s">
        <v>570</v>
      </c>
      <c r="T572" s="1"/>
      <c r="U572" s="1"/>
      <c r="V572" s="1" t="s">
        <v>14302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5622</v>
      </c>
      <c r="G573" s="1" t="s">
        <v>7257</v>
      </c>
      <c r="H573" s="1" t="s">
        <v>8856</v>
      </c>
      <c r="I573" s="1" t="s">
        <v>10481</v>
      </c>
      <c r="J573" s="1"/>
      <c r="K573" s="1" t="s">
        <v>26933</v>
      </c>
      <c r="L573" s="1" t="s">
        <v>571</v>
      </c>
      <c r="M573" s="1" t="s">
        <v>12125</v>
      </c>
      <c r="N573" s="1" t="s">
        <v>13226</v>
      </c>
      <c r="O573" s="1" t="s">
        <v>571</v>
      </c>
      <c r="P573" s="1" t="s">
        <v>26953</v>
      </c>
      <c r="Q573" s="1" t="s">
        <v>26953</v>
      </c>
      <c r="R573" s="1" t="s">
        <v>14294</v>
      </c>
      <c r="S573" s="1" t="s">
        <v>571</v>
      </c>
      <c r="T573" s="1"/>
      <c r="U573" s="1"/>
      <c r="V573" s="1" t="s">
        <v>14302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5623</v>
      </c>
      <c r="G574" s="1" t="s">
        <v>7258</v>
      </c>
      <c r="H574" s="1" t="s">
        <v>8857</v>
      </c>
      <c r="I574" s="1" t="s">
        <v>10482</v>
      </c>
      <c r="J574" s="1"/>
      <c r="K574" s="1" t="s">
        <v>26933</v>
      </c>
      <c r="L574" s="1" t="s">
        <v>572</v>
      </c>
      <c r="M574" s="1" t="s">
        <v>12126</v>
      </c>
      <c r="N574" s="1" t="s">
        <v>13226</v>
      </c>
      <c r="O574" s="1" t="s">
        <v>572</v>
      </c>
      <c r="P574" s="1" t="s">
        <v>26953</v>
      </c>
      <c r="Q574" s="1" t="s">
        <v>26953</v>
      </c>
      <c r="R574" s="1" t="s">
        <v>14294</v>
      </c>
      <c r="S574" s="1" t="s">
        <v>572</v>
      </c>
      <c r="T574" s="1"/>
      <c r="U574" s="1"/>
      <c r="V574" s="1" t="s">
        <v>14302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5624</v>
      </c>
      <c r="G575" s="1" t="s">
        <v>7259</v>
      </c>
      <c r="H575" s="1" t="s">
        <v>8858</v>
      </c>
      <c r="I575" s="1" t="s">
        <v>10483</v>
      </c>
      <c r="J575" s="1"/>
      <c r="K575" s="1" t="s">
        <v>26933</v>
      </c>
      <c r="L575" s="1" t="s">
        <v>573</v>
      </c>
      <c r="M575" s="1" t="s">
        <v>12127</v>
      </c>
      <c r="N575" s="1" t="s">
        <v>13226</v>
      </c>
      <c r="O575" s="1" t="s">
        <v>573</v>
      </c>
      <c r="P575" s="1" t="s">
        <v>26953</v>
      </c>
      <c r="Q575" s="1" t="s">
        <v>26953</v>
      </c>
      <c r="R575" s="1" t="s">
        <v>14294</v>
      </c>
      <c r="S575" s="1" t="s">
        <v>573</v>
      </c>
      <c r="T575" s="1"/>
      <c r="U575" s="1"/>
      <c r="V575" s="1" t="s">
        <v>14302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24846</v>
      </c>
      <c r="F576" s="1" t="s">
        <v>25458</v>
      </c>
      <c r="G576" s="1" t="s">
        <v>26059</v>
      </c>
      <c r="H576" s="1" t="s">
        <v>26635</v>
      </c>
      <c r="I576" s="1" t="s">
        <v>10484</v>
      </c>
      <c r="J576" s="1"/>
      <c r="K576" s="1" t="s">
        <v>26933</v>
      </c>
      <c r="L576" s="1" t="s">
        <v>574</v>
      </c>
      <c r="M576" s="1" t="s">
        <v>12128</v>
      </c>
      <c r="N576" s="1" t="s">
        <v>13226</v>
      </c>
      <c r="O576" s="1" t="s">
        <v>574</v>
      </c>
      <c r="P576" s="1" t="s">
        <v>26953</v>
      </c>
      <c r="Q576" s="1" t="s">
        <v>26953</v>
      </c>
      <c r="R576" s="1" t="s">
        <v>14294</v>
      </c>
      <c r="S576" s="1" t="s">
        <v>574</v>
      </c>
      <c r="T576" s="1"/>
      <c r="U576" s="1"/>
      <c r="V576" s="1" t="s">
        <v>14302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24847</v>
      </c>
      <c r="F577" s="1" t="s">
        <v>25459</v>
      </c>
      <c r="G577" s="1" t="s">
        <v>26060</v>
      </c>
      <c r="H577" s="1" t="s">
        <v>26636</v>
      </c>
      <c r="I577" s="1" t="s">
        <v>10485</v>
      </c>
      <c r="J577" s="1"/>
      <c r="K577" s="1" t="s">
        <v>26933</v>
      </c>
      <c r="L577" s="1" t="s">
        <v>575</v>
      </c>
      <c r="M577" s="1" t="s">
        <v>12129</v>
      </c>
      <c r="N577" s="1" t="s">
        <v>13226</v>
      </c>
      <c r="O577" s="1" t="s">
        <v>575</v>
      </c>
      <c r="P577" s="1" t="s">
        <v>26953</v>
      </c>
      <c r="Q577" s="1" t="s">
        <v>26953</v>
      </c>
      <c r="R577" s="1" t="s">
        <v>14294</v>
      </c>
      <c r="S577" s="1" t="s">
        <v>575</v>
      </c>
      <c r="T577" s="1"/>
      <c r="U577" s="1"/>
      <c r="V577" s="1" t="s">
        <v>14302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5627</v>
      </c>
      <c r="G578" s="1" t="s">
        <v>7262</v>
      </c>
      <c r="H578" s="1" t="s">
        <v>8861</v>
      </c>
      <c r="I578" s="1" t="s">
        <v>10486</v>
      </c>
      <c r="J578" s="1"/>
      <c r="K578" s="1" t="s">
        <v>26933</v>
      </c>
      <c r="L578" s="1" t="s">
        <v>576</v>
      </c>
      <c r="M578" s="1" t="s">
        <v>12130</v>
      </c>
      <c r="N578" s="1" t="s">
        <v>13226</v>
      </c>
      <c r="O578" s="1" t="s">
        <v>576</v>
      </c>
      <c r="P578" s="1" t="s">
        <v>26953</v>
      </c>
      <c r="Q578" s="1" t="s">
        <v>26953</v>
      </c>
      <c r="R578" s="1" t="s">
        <v>14294</v>
      </c>
      <c r="S578" s="1" t="s">
        <v>576</v>
      </c>
      <c r="T578" s="1"/>
      <c r="U578" s="1"/>
      <c r="V578" s="1" t="s">
        <v>14302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5628</v>
      </c>
      <c r="G579" s="1" t="s">
        <v>7263</v>
      </c>
      <c r="H579" s="1" t="s">
        <v>8862</v>
      </c>
      <c r="I579" s="1" t="s">
        <v>10487</v>
      </c>
      <c r="J579" s="1"/>
      <c r="K579" s="1" t="s">
        <v>26933</v>
      </c>
      <c r="L579" s="1" t="s">
        <v>577</v>
      </c>
      <c r="M579" s="1" t="s">
        <v>12131</v>
      </c>
      <c r="N579" s="1" t="s">
        <v>13226</v>
      </c>
      <c r="O579" s="1" t="s">
        <v>577</v>
      </c>
      <c r="P579" s="1" t="s">
        <v>26953</v>
      </c>
      <c r="Q579" s="1" t="s">
        <v>26953</v>
      </c>
      <c r="R579" s="1" t="s">
        <v>14294</v>
      </c>
      <c r="S579" s="1" t="s">
        <v>577</v>
      </c>
      <c r="T579" s="1"/>
      <c r="U579" s="1"/>
      <c r="V579" s="1" t="s">
        <v>14302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5629</v>
      </c>
      <c r="G580" s="1" t="s">
        <v>7264</v>
      </c>
      <c r="H580" s="1" t="s">
        <v>8863</v>
      </c>
      <c r="I580" s="1" t="s">
        <v>10488</v>
      </c>
      <c r="J580" s="1"/>
      <c r="K580" s="1" t="s">
        <v>26933</v>
      </c>
      <c r="L580" s="1" t="s">
        <v>578</v>
      </c>
      <c r="M580" s="1" t="s">
        <v>12132</v>
      </c>
      <c r="N580" s="1" t="s">
        <v>13226</v>
      </c>
      <c r="O580" s="1" t="s">
        <v>578</v>
      </c>
      <c r="P580" s="1" t="s">
        <v>26953</v>
      </c>
      <c r="Q580" s="1" t="s">
        <v>26953</v>
      </c>
      <c r="R580" s="1" t="s">
        <v>14294</v>
      </c>
      <c r="S580" s="1" t="s">
        <v>578</v>
      </c>
      <c r="T580" s="1"/>
      <c r="U580" s="1"/>
      <c r="V580" s="1" t="s">
        <v>14302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21040</v>
      </c>
      <c r="F581" s="1" t="s">
        <v>21874</v>
      </c>
      <c r="G581" s="1" t="s">
        <v>22696</v>
      </c>
      <c r="H581" s="1" t="s">
        <v>23487</v>
      </c>
      <c r="I581" s="1" t="s">
        <v>10489</v>
      </c>
      <c r="J581" s="1"/>
      <c r="K581" s="1" t="s">
        <v>26933</v>
      </c>
      <c r="L581" s="1" t="s">
        <v>579</v>
      </c>
      <c r="M581" s="1" t="s">
        <v>12133</v>
      </c>
      <c r="N581" s="1" t="s">
        <v>13226</v>
      </c>
      <c r="O581" s="1" t="s">
        <v>579</v>
      </c>
      <c r="P581" s="1" t="s">
        <v>26953</v>
      </c>
      <c r="Q581" s="1" t="s">
        <v>26953</v>
      </c>
      <c r="R581" s="1" t="s">
        <v>14294</v>
      </c>
      <c r="S581" s="1" t="s">
        <v>579</v>
      </c>
      <c r="T581" s="1"/>
      <c r="U581" s="1"/>
      <c r="V581" s="1" t="s">
        <v>14302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5631</v>
      </c>
      <c r="G582" s="1" t="s">
        <v>7266</v>
      </c>
      <c r="H582" s="1" t="s">
        <v>8865</v>
      </c>
      <c r="I582" s="1" t="s">
        <v>10490</v>
      </c>
      <c r="J582" s="1"/>
      <c r="K582" s="1" t="s">
        <v>26933</v>
      </c>
      <c r="L582" s="1" t="s">
        <v>580</v>
      </c>
      <c r="M582" s="1" t="s">
        <v>12134</v>
      </c>
      <c r="N582" s="1" t="s">
        <v>13226</v>
      </c>
      <c r="O582" s="1" t="s">
        <v>580</v>
      </c>
      <c r="P582" s="1" t="s">
        <v>26954</v>
      </c>
      <c r="Q582" s="1" t="s">
        <v>27313</v>
      </c>
      <c r="R582" s="1" t="s">
        <v>14294</v>
      </c>
      <c r="S582" s="1" t="s">
        <v>580</v>
      </c>
      <c r="T582" s="1" t="s">
        <v>27780</v>
      </c>
      <c r="U582" s="1"/>
      <c r="V582" s="1" t="s">
        <v>14302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5632</v>
      </c>
      <c r="G583" s="1" t="s">
        <v>7267</v>
      </c>
      <c r="H583" s="1" t="s">
        <v>8866</v>
      </c>
      <c r="I583" s="1" t="s">
        <v>10491</v>
      </c>
      <c r="J583" s="1"/>
      <c r="K583" s="1" t="s">
        <v>26933</v>
      </c>
      <c r="L583" s="1" t="s">
        <v>581</v>
      </c>
      <c r="M583" s="1" t="s">
        <v>12135</v>
      </c>
      <c r="N583" s="1" t="s">
        <v>13226</v>
      </c>
      <c r="O583" s="1" t="s">
        <v>581</v>
      </c>
      <c r="P583" s="1" t="s">
        <v>26954</v>
      </c>
      <c r="Q583" s="1" t="s">
        <v>27314</v>
      </c>
      <c r="R583" s="1" t="s">
        <v>14294</v>
      </c>
      <c r="S583" s="1" t="s">
        <v>581</v>
      </c>
      <c r="T583" s="1"/>
      <c r="U583" s="1"/>
      <c r="V583" s="1" t="s">
        <v>14302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5633</v>
      </c>
      <c r="G584" s="1" t="s">
        <v>7268</v>
      </c>
      <c r="H584" s="1" t="s">
        <v>8867</v>
      </c>
      <c r="I584" s="1" t="s">
        <v>10492</v>
      </c>
      <c r="J584" s="1"/>
      <c r="K584" s="1" t="s">
        <v>26933</v>
      </c>
      <c r="L584" s="1" t="s">
        <v>582</v>
      </c>
      <c r="M584" s="1" t="s">
        <v>12136</v>
      </c>
      <c r="N584" s="1" t="s">
        <v>13226</v>
      </c>
      <c r="O584" s="1" t="s">
        <v>582</v>
      </c>
      <c r="P584" s="1" t="s">
        <v>26954</v>
      </c>
      <c r="Q584" s="1" t="s">
        <v>27315</v>
      </c>
      <c r="R584" s="1" t="s">
        <v>14294</v>
      </c>
      <c r="S584" s="1" t="s">
        <v>582</v>
      </c>
      <c r="T584" s="1"/>
      <c r="U584" s="1"/>
      <c r="V584" s="1" t="s">
        <v>14302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14777</v>
      </c>
      <c r="F585" s="1" t="s">
        <v>15917</v>
      </c>
      <c r="G585" s="1" t="s">
        <v>17038</v>
      </c>
      <c r="H585" s="1" t="s">
        <v>18132</v>
      </c>
      <c r="I585" s="1" t="s">
        <v>10493</v>
      </c>
      <c r="J585" s="1"/>
      <c r="K585" s="1" t="s">
        <v>26933</v>
      </c>
      <c r="L585" s="1" t="s">
        <v>583</v>
      </c>
      <c r="M585" s="1" t="s">
        <v>12137</v>
      </c>
      <c r="N585" s="1" t="s">
        <v>13226</v>
      </c>
      <c r="O585" s="1" t="s">
        <v>583</v>
      </c>
      <c r="P585" s="1" t="s">
        <v>26954</v>
      </c>
      <c r="Q585" s="1" t="s">
        <v>27316</v>
      </c>
      <c r="R585" s="1" t="s">
        <v>14294</v>
      </c>
      <c r="S585" s="1" t="s">
        <v>583</v>
      </c>
      <c r="T585" s="1"/>
      <c r="U585" s="1"/>
      <c r="V585" s="1" t="s">
        <v>14302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14778</v>
      </c>
      <c r="F586" s="1" t="s">
        <v>15918</v>
      </c>
      <c r="G586" s="1" t="s">
        <v>17039</v>
      </c>
      <c r="H586" s="1" t="s">
        <v>18133</v>
      </c>
      <c r="I586" s="1" t="s">
        <v>10494</v>
      </c>
      <c r="J586" s="1"/>
      <c r="K586" s="1" t="s">
        <v>26933</v>
      </c>
      <c r="L586" s="1" t="s">
        <v>584</v>
      </c>
      <c r="M586" s="1" t="s">
        <v>12138</v>
      </c>
      <c r="N586" s="1" t="s">
        <v>13226</v>
      </c>
      <c r="O586" s="1" t="s">
        <v>584</v>
      </c>
      <c r="P586" s="1" t="s">
        <v>26954</v>
      </c>
      <c r="Q586" s="1" t="s">
        <v>27317</v>
      </c>
      <c r="R586" s="1" t="s">
        <v>14294</v>
      </c>
      <c r="S586" s="1" t="s">
        <v>584</v>
      </c>
      <c r="T586" s="1"/>
      <c r="U586" s="1"/>
      <c r="V586" s="1" t="s">
        <v>14302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24848</v>
      </c>
      <c r="F587" s="1" t="s">
        <v>25460</v>
      </c>
      <c r="G587" s="1" t="s">
        <v>26061</v>
      </c>
      <c r="H587" s="1" t="s">
        <v>26637</v>
      </c>
      <c r="I587" s="1" t="s">
        <v>10495</v>
      </c>
      <c r="J587" s="1"/>
      <c r="K587" s="1" t="s">
        <v>26933</v>
      </c>
      <c r="L587" s="1" t="s">
        <v>585</v>
      </c>
      <c r="M587" s="1" t="s">
        <v>12139</v>
      </c>
      <c r="N587" s="1" t="s">
        <v>13226</v>
      </c>
      <c r="O587" s="1" t="s">
        <v>585</v>
      </c>
      <c r="P587" s="1" t="s">
        <v>26954</v>
      </c>
      <c r="Q587" s="1" t="s">
        <v>27318</v>
      </c>
      <c r="R587" s="1" t="s">
        <v>14294</v>
      </c>
      <c r="S587" s="1" t="s">
        <v>585</v>
      </c>
      <c r="T587" s="1"/>
      <c r="U587" s="1"/>
      <c r="V587" s="1" t="s">
        <v>14302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24849</v>
      </c>
      <c r="F588" s="1" t="s">
        <v>25461</v>
      </c>
      <c r="G588" s="1" t="s">
        <v>26062</v>
      </c>
      <c r="H588" s="1" t="s">
        <v>26638</v>
      </c>
      <c r="I588" s="1" t="s">
        <v>10496</v>
      </c>
      <c r="J588" s="1"/>
      <c r="K588" s="1" t="s">
        <v>26933</v>
      </c>
      <c r="L588" s="1" t="s">
        <v>586</v>
      </c>
      <c r="M588" s="1" t="s">
        <v>12140</v>
      </c>
      <c r="N588" s="1" t="s">
        <v>13226</v>
      </c>
      <c r="O588" s="1" t="s">
        <v>586</v>
      </c>
      <c r="P588" s="1" t="s">
        <v>26954</v>
      </c>
      <c r="Q588" s="1" t="s">
        <v>27319</v>
      </c>
      <c r="R588" s="1" t="s">
        <v>14294</v>
      </c>
      <c r="S588" s="1" t="s">
        <v>586</v>
      </c>
      <c r="T588" s="1"/>
      <c r="U588" s="1"/>
      <c r="V588" s="1" t="s">
        <v>14302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5638</v>
      </c>
      <c r="G589" s="1" t="s">
        <v>3974</v>
      </c>
      <c r="H589" s="1" t="s">
        <v>8872</v>
      </c>
      <c r="I589" s="1" t="s">
        <v>10497</v>
      </c>
      <c r="J589" s="1"/>
      <c r="K589" s="1" t="s">
        <v>26933</v>
      </c>
      <c r="L589" s="1" t="s">
        <v>587</v>
      </c>
      <c r="M589" s="1" t="s">
        <v>12141</v>
      </c>
      <c r="N589" s="1" t="s">
        <v>13226</v>
      </c>
      <c r="O589" s="1" t="s">
        <v>587</v>
      </c>
      <c r="P589" s="1" t="s">
        <v>26954</v>
      </c>
      <c r="Q589" s="1" t="s">
        <v>27320</v>
      </c>
      <c r="R589" s="1" t="s">
        <v>14294</v>
      </c>
      <c r="S589" s="1" t="s">
        <v>587</v>
      </c>
      <c r="T589" s="1"/>
      <c r="U589" s="1"/>
      <c r="V589" s="1" t="s">
        <v>14302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14780</v>
      </c>
      <c r="F590" s="1" t="s">
        <v>15920</v>
      </c>
      <c r="G590" s="1" t="s">
        <v>17041</v>
      </c>
      <c r="H590" s="1" t="s">
        <v>18135</v>
      </c>
      <c r="I590" s="1" t="s">
        <v>10498</v>
      </c>
      <c r="J590" s="1"/>
      <c r="K590" s="1" t="s">
        <v>26933</v>
      </c>
      <c r="L590" s="1" t="s">
        <v>588</v>
      </c>
      <c r="M590" s="1" t="s">
        <v>12142</v>
      </c>
      <c r="N590" s="1" t="s">
        <v>13226</v>
      </c>
      <c r="O590" s="1" t="s">
        <v>588</v>
      </c>
      <c r="P590" s="1" t="s">
        <v>26954</v>
      </c>
      <c r="Q590" s="1" t="s">
        <v>27321</v>
      </c>
      <c r="R590" s="1" t="s">
        <v>14294</v>
      </c>
      <c r="S590" s="1" t="s">
        <v>588</v>
      </c>
      <c r="T590" s="1"/>
      <c r="U590" s="1"/>
      <c r="V590" s="1" t="s">
        <v>14302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5640</v>
      </c>
      <c r="G591" s="1" t="s">
        <v>7274</v>
      </c>
      <c r="H591" s="1" t="s">
        <v>8874</v>
      </c>
      <c r="I591" s="1" t="s">
        <v>10499</v>
      </c>
      <c r="J591" s="1"/>
      <c r="K591" s="1" t="s">
        <v>26933</v>
      </c>
      <c r="L591" s="1" t="s">
        <v>589</v>
      </c>
      <c r="M591" s="1" t="s">
        <v>12143</v>
      </c>
      <c r="N591" s="1" t="s">
        <v>13226</v>
      </c>
      <c r="O591" s="1" t="s">
        <v>589</v>
      </c>
      <c r="P591" s="1" t="s">
        <v>26954</v>
      </c>
      <c r="Q591" s="1" t="s">
        <v>27322</v>
      </c>
      <c r="R591" s="1" t="s">
        <v>14294</v>
      </c>
      <c r="S591" s="1" t="s">
        <v>589</v>
      </c>
      <c r="T591" s="1"/>
      <c r="U591" s="1"/>
      <c r="V591" s="1" t="s">
        <v>14302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5641</v>
      </c>
      <c r="G592" s="1" t="s">
        <v>7275</v>
      </c>
      <c r="H592" s="1" t="s">
        <v>8875</v>
      </c>
      <c r="I592" s="1" t="s">
        <v>10500</v>
      </c>
      <c r="J592" s="1"/>
      <c r="K592" s="1" t="s">
        <v>26933</v>
      </c>
      <c r="L592" s="1" t="s">
        <v>590</v>
      </c>
      <c r="M592" s="1" t="s">
        <v>12144</v>
      </c>
      <c r="N592" s="1" t="s">
        <v>13226</v>
      </c>
      <c r="O592" s="1" t="s">
        <v>590</v>
      </c>
      <c r="P592" s="1" t="s">
        <v>26954</v>
      </c>
      <c r="Q592" s="1" t="s">
        <v>27323</v>
      </c>
      <c r="R592" s="1" t="s">
        <v>14294</v>
      </c>
      <c r="S592" s="1" t="s">
        <v>590</v>
      </c>
      <c r="T592" s="1"/>
      <c r="U592" s="1"/>
      <c r="V592" s="1" t="s">
        <v>14302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24850</v>
      </c>
      <c r="F593" s="1" t="s">
        <v>25462</v>
      </c>
      <c r="G593" s="1" t="s">
        <v>26063</v>
      </c>
      <c r="H593" s="1" t="s">
        <v>26639</v>
      </c>
      <c r="I593" s="1" t="s">
        <v>10501</v>
      </c>
      <c r="J593" s="1"/>
      <c r="K593" s="1" t="s">
        <v>26933</v>
      </c>
      <c r="L593" s="1" t="s">
        <v>591</v>
      </c>
      <c r="M593" s="1" t="s">
        <v>12145</v>
      </c>
      <c r="N593" s="1" t="s">
        <v>13226</v>
      </c>
      <c r="O593" s="1" t="s">
        <v>591</v>
      </c>
      <c r="P593" s="1" t="s">
        <v>26954</v>
      </c>
      <c r="Q593" s="1" t="s">
        <v>27324</v>
      </c>
      <c r="R593" s="1" t="s">
        <v>14294</v>
      </c>
      <c r="S593" s="1" t="s">
        <v>591</v>
      </c>
      <c r="T593" s="1"/>
      <c r="U593" s="1"/>
      <c r="V593" s="1" t="s">
        <v>14302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14784</v>
      </c>
      <c r="F594" s="1" t="s">
        <v>15924</v>
      </c>
      <c r="G594" s="1" t="s">
        <v>17045</v>
      </c>
      <c r="H594" s="1" t="s">
        <v>18139</v>
      </c>
      <c r="I594" s="1" t="s">
        <v>10502</v>
      </c>
      <c r="J594" s="1"/>
      <c r="K594" s="1" t="s">
        <v>26933</v>
      </c>
      <c r="L594" s="1" t="s">
        <v>592</v>
      </c>
      <c r="M594" s="1" t="s">
        <v>12146</v>
      </c>
      <c r="N594" s="1" t="s">
        <v>13226</v>
      </c>
      <c r="O594" s="1" t="s">
        <v>592</v>
      </c>
      <c r="P594" s="1" t="s">
        <v>26954</v>
      </c>
      <c r="Q594" s="1" t="s">
        <v>27325</v>
      </c>
      <c r="R594" s="1" t="s">
        <v>14294</v>
      </c>
      <c r="S594" s="1" t="s">
        <v>592</v>
      </c>
      <c r="T594" s="1"/>
      <c r="U594" s="1"/>
      <c r="V594" s="1" t="s">
        <v>14302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24851</v>
      </c>
      <c r="F595" s="1" t="s">
        <v>25463</v>
      </c>
      <c r="G595" s="1" t="s">
        <v>26064</v>
      </c>
      <c r="H595" s="1" t="s">
        <v>26640</v>
      </c>
      <c r="I595" s="1" t="s">
        <v>10503</v>
      </c>
      <c r="J595" s="1"/>
      <c r="K595" s="1" t="s">
        <v>26933</v>
      </c>
      <c r="L595" s="1" t="s">
        <v>593</v>
      </c>
      <c r="M595" s="1" t="s">
        <v>12147</v>
      </c>
      <c r="N595" s="1" t="s">
        <v>13226</v>
      </c>
      <c r="O595" s="1" t="s">
        <v>593</v>
      </c>
      <c r="P595" s="1" t="s">
        <v>26954</v>
      </c>
      <c r="Q595" s="1" t="s">
        <v>27326</v>
      </c>
      <c r="R595" s="1" t="s">
        <v>14294</v>
      </c>
      <c r="S595" s="1" t="s">
        <v>593</v>
      </c>
      <c r="T595" s="1"/>
      <c r="U595" s="1"/>
      <c r="V595" s="1" t="s">
        <v>14302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5645</v>
      </c>
      <c r="G596" s="1" t="s">
        <v>7279</v>
      </c>
      <c r="H596" s="1" t="s">
        <v>8855</v>
      </c>
      <c r="I596" s="1" t="s">
        <v>10504</v>
      </c>
      <c r="J596" s="1"/>
      <c r="K596" s="1" t="s">
        <v>26933</v>
      </c>
      <c r="L596" s="1" t="s">
        <v>594</v>
      </c>
      <c r="M596" s="1" t="s">
        <v>12148</v>
      </c>
      <c r="N596" s="1" t="s">
        <v>13226</v>
      </c>
      <c r="O596" s="1" t="s">
        <v>594</v>
      </c>
      <c r="P596" s="1" t="s">
        <v>26954</v>
      </c>
      <c r="Q596" s="1" t="s">
        <v>27327</v>
      </c>
      <c r="R596" s="1" t="s">
        <v>14294</v>
      </c>
      <c r="S596" s="1" t="s">
        <v>594</v>
      </c>
      <c r="T596" s="1"/>
      <c r="U596" s="1"/>
      <c r="V596" s="1" t="s">
        <v>14302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5646</v>
      </c>
      <c r="G597" s="1" t="s">
        <v>7280</v>
      </c>
      <c r="H597" s="1" t="s">
        <v>8857</v>
      </c>
      <c r="I597" s="1" t="s">
        <v>10505</v>
      </c>
      <c r="J597" s="1"/>
      <c r="K597" s="1" t="s">
        <v>26933</v>
      </c>
      <c r="L597" s="1" t="s">
        <v>595</v>
      </c>
      <c r="M597" s="1" t="s">
        <v>12149</v>
      </c>
      <c r="N597" s="1" t="s">
        <v>13226</v>
      </c>
      <c r="O597" s="1" t="s">
        <v>595</v>
      </c>
      <c r="P597" s="1" t="s">
        <v>26954</v>
      </c>
      <c r="Q597" s="1" t="s">
        <v>27328</v>
      </c>
      <c r="R597" s="1" t="s">
        <v>14294</v>
      </c>
      <c r="S597" s="1" t="s">
        <v>595</v>
      </c>
      <c r="T597" s="1"/>
      <c r="U597" s="1"/>
      <c r="V597" s="1" t="s">
        <v>14302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5647</v>
      </c>
      <c r="G598" s="1" t="s">
        <v>3983</v>
      </c>
      <c r="H598" s="1" t="s">
        <v>8874</v>
      </c>
      <c r="I598" s="1" t="s">
        <v>10506</v>
      </c>
      <c r="J598" s="1"/>
      <c r="K598" s="1" t="s">
        <v>26933</v>
      </c>
      <c r="L598" s="1" t="s">
        <v>596</v>
      </c>
      <c r="M598" s="1" t="s">
        <v>12150</v>
      </c>
      <c r="N598" s="1" t="s">
        <v>13226</v>
      </c>
      <c r="O598" s="1" t="s">
        <v>596</v>
      </c>
      <c r="P598" s="1" t="s">
        <v>26954</v>
      </c>
      <c r="Q598" s="1" t="s">
        <v>27322</v>
      </c>
      <c r="R598" s="1" t="s">
        <v>14294</v>
      </c>
      <c r="S598" s="1" t="s">
        <v>596</v>
      </c>
      <c r="T598" s="1"/>
      <c r="U598" s="1"/>
      <c r="V598" s="1" t="s">
        <v>14302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5648</v>
      </c>
      <c r="G599" s="1" t="s">
        <v>7281</v>
      </c>
      <c r="H599" s="1" t="s">
        <v>8879</v>
      </c>
      <c r="I599" s="1" t="s">
        <v>10507</v>
      </c>
      <c r="J599" s="1"/>
      <c r="K599" s="1" t="s">
        <v>26933</v>
      </c>
      <c r="L599" s="1" t="s">
        <v>597</v>
      </c>
      <c r="M599" s="1" t="s">
        <v>12151</v>
      </c>
      <c r="N599" s="1" t="s">
        <v>13226</v>
      </c>
      <c r="O599" s="1" t="s">
        <v>597</v>
      </c>
      <c r="P599" s="1" t="s">
        <v>26954</v>
      </c>
      <c r="Q599" s="1" t="s">
        <v>27329</v>
      </c>
      <c r="R599" s="1" t="s">
        <v>14294</v>
      </c>
      <c r="S599" s="1" t="s">
        <v>597</v>
      </c>
      <c r="T599" s="1"/>
      <c r="U599" s="1"/>
      <c r="V599" s="1" t="s">
        <v>14302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24852</v>
      </c>
      <c r="F600" s="1" t="s">
        <v>24852</v>
      </c>
      <c r="G600" s="1" t="s">
        <v>26065</v>
      </c>
      <c r="H600" s="1" t="s">
        <v>26641</v>
      </c>
      <c r="I600" s="1" t="s">
        <v>10508</v>
      </c>
      <c r="J600" s="1"/>
      <c r="K600" s="1" t="s">
        <v>26933</v>
      </c>
      <c r="L600" s="1" t="s">
        <v>598</v>
      </c>
      <c r="M600" s="1" t="s">
        <v>12152</v>
      </c>
      <c r="N600" s="1" t="s">
        <v>13226</v>
      </c>
      <c r="O600" s="1" t="s">
        <v>598</v>
      </c>
      <c r="P600" s="1" t="s">
        <v>26954</v>
      </c>
      <c r="Q600" s="1" t="s">
        <v>27330</v>
      </c>
      <c r="R600" s="1" t="s">
        <v>14294</v>
      </c>
      <c r="S600" s="1" t="s">
        <v>598</v>
      </c>
      <c r="T600" s="1"/>
      <c r="U600" s="1"/>
      <c r="V600" s="1" t="s">
        <v>14302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24853</v>
      </c>
      <c r="F601" s="1" t="s">
        <v>25464</v>
      </c>
      <c r="G601" s="1" t="s">
        <v>26066</v>
      </c>
      <c r="H601" s="1" t="s">
        <v>26642</v>
      </c>
      <c r="I601" s="1" t="s">
        <v>10509</v>
      </c>
      <c r="J601" s="1"/>
      <c r="K601" s="1" t="s">
        <v>26933</v>
      </c>
      <c r="L601" s="1" t="s">
        <v>599</v>
      </c>
      <c r="M601" s="1" t="s">
        <v>12153</v>
      </c>
      <c r="N601" s="1" t="s">
        <v>13226</v>
      </c>
      <c r="O601" s="1" t="s">
        <v>599</v>
      </c>
      <c r="P601" s="1" t="s">
        <v>26955</v>
      </c>
      <c r="Q601" s="1" t="s">
        <v>26955</v>
      </c>
      <c r="R601" s="1" t="s">
        <v>14294</v>
      </c>
      <c r="S601" s="1" t="s">
        <v>599</v>
      </c>
      <c r="T601" s="1"/>
      <c r="U601" s="1" t="s">
        <v>27802</v>
      </c>
      <c r="V601" s="1" t="s">
        <v>14302</v>
      </c>
      <c r="W601" s="1" t="s">
        <v>599</v>
      </c>
      <c r="X601" s="1"/>
      <c r="Y601" t="s">
        <v>27830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24854</v>
      </c>
      <c r="F602" s="1" t="s">
        <v>25465</v>
      </c>
      <c r="G602" s="1" t="s">
        <v>26067</v>
      </c>
      <c r="H602" s="1" t="s">
        <v>26643</v>
      </c>
      <c r="I602" s="1" t="s">
        <v>10510</v>
      </c>
      <c r="J602" s="1"/>
      <c r="K602" s="1" t="s">
        <v>26933</v>
      </c>
      <c r="L602" s="1" t="s">
        <v>600</v>
      </c>
      <c r="M602" s="1" t="s">
        <v>12154</v>
      </c>
      <c r="N602" s="1" t="s">
        <v>13226</v>
      </c>
      <c r="O602" s="1" t="s">
        <v>600</v>
      </c>
      <c r="P602" s="1" t="s">
        <v>26955</v>
      </c>
      <c r="Q602" s="1" t="s">
        <v>26955</v>
      </c>
      <c r="R602" s="1" t="s">
        <v>14294</v>
      </c>
      <c r="S602" s="1" t="s">
        <v>600</v>
      </c>
      <c r="T602" s="1"/>
      <c r="U602" s="1"/>
      <c r="V602" s="1" t="s">
        <v>14302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21053</v>
      </c>
      <c r="F603" s="1" t="s">
        <v>21887</v>
      </c>
      <c r="G603" s="1" t="s">
        <v>22707</v>
      </c>
      <c r="H603" s="1" t="s">
        <v>23497</v>
      </c>
      <c r="I603" s="1" t="s">
        <v>10511</v>
      </c>
      <c r="J603" s="1"/>
      <c r="K603" s="1" t="s">
        <v>26933</v>
      </c>
      <c r="L603" s="1" t="s">
        <v>601</v>
      </c>
      <c r="M603" s="1" t="s">
        <v>12155</v>
      </c>
      <c r="N603" s="1" t="s">
        <v>13226</v>
      </c>
      <c r="O603" s="1" t="s">
        <v>601</v>
      </c>
      <c r="P603" s="1" t="s">
        <v>26955</v>
      </c>
      <c r="Q603" s="1" t="s">
        <v>26955</v>
      </c>
      <c r="R603" s="1" t="s">
        <v>14294</v>
      </c>
      <c r="S603" s="1" t="s">
        <v>601</v>
      </c>
      <c r="T603" s="1"/>
      <c r="U603" s="1"/>
      <c r="V603" s="1" t="s">
        <v>14302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24855</v>
      </c>
      <c r="F604" s="1" t="s">
        <v>25466</v>
      </c>
      <c r="G604" s="1" t="s">
        <v>26068</v>
      </c>
      <c r="H604" s="1" t="s">
        <v>26644</v>
      </c>
      <c r="I604" s="1" t="s">
        <v>10512</v>
      </c>
      <c r="J604" s="1"/>
      <c r="K604" s="1" t="s">
        <v>26933</v>
      </c>
      <c r="L604" s="1" t="s">
        <v>602</v>
      </c>
      <c r="M604" s="1" t="s">
        <v>12156</v>
      </c>
      <c r="N604" s="1" t="s">
        <v>13226</v>
      </c>
      <c r="O604" s="1" t="s">
        <v>602</v>
      </c>
      <c r="P604" s="1" t="s">
        <v>26955</v>
      </c>
      <c r="Q604" s="1" t="s">
        <v>26955</v>
      </c>
      <c r="R604" s="1" t="s">
        <v>14294</v>
      </c>
      <c r="S604" s="1" t="s">
        <v>602</v>
      </c>
      <c r="T604" s="1"/>
      <c r="U604" s="1"/>
      <c r="V604" s="1" t="s">
        <v>14302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24856</v>
      </c>
      <c r="F605" s="1" t="s">
        <v>24856</v>
      </c>
      <c r="G605" s="1" t="s">
        <v>26069</v>
      </c>
      <c r="H605" s="1" t="s">
        <v>26645</v>
      </c>
      <c r="I605" s="1" t="s">
        <v>10513</v>
      </c>
      <c r="J605" s="1"/>
      <c r="K605" s="1" t="s">
        <v>26933</v>
      </c>
      <c r="L605" s="1" t="s">
        <v>603</v>
      </c>
      <c r="M605" s="1" t="s">
        <v>12157</v>
      </c>
      <c r="N605" s="1" t="s">
        <v>13226</v>
      </c>
      <c r="O605" s="1" t="s">
        <v>603</v>
      </c>
      <c r="P605" s="1" t="s">
        <v>26955</v>
      </c>
      <c r="Q605" s="1" t="s">
        <v>26955</v>
      </c>
      <c r="R605" s="1" t="s">
        <v>14294</v>
      </c>
      <c r="S605" s="1" t="s">
        <v>603</v>
      </c>
      <c r="T605" s="1"/>
      <c r="U605" s="1"/>
      <c r="V605" s="1" t="s">
        <v>14302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21055</v>
      </c>
      <c r="F606" s="1" t="s">
        <v>21889</v>
      </c>
      <c r="G606" s="1" t="s">
        <v>22709</v>
      </c>
      <c r="H606" s="1" t="s">
        <v>23499</v>
      </c>
      <c r="I606" s="1" t="s">
        <v>10514</v>
      </c>
      <c r="J606" s="1"/>
      <c r="K606" s="1" t="s">
        <v>26933</v>
      </c>
      <c r="L606" s="1" t="s">
        <v>604</v>
      </c>
      <c r="M606" s="1" t="s">
        <v>12158</v>
      </c>
      <c r="N606" s="1" t="s">
        <v>13226</v>
      </c>
      <c r="O606" s="1" t="s">
        <v>604</v>
      </c>
      <c r="P606" s="1" t="s">
        <v>26955</v>
      </c>
      <c r="Q606" s="1" t="s">
        <v>26955</v>
      </c>
      <c r="R606" s="1" t="s">
        <v>14294</v>
      </c>
      <c r="S606" s="1" t="s">
        <v>604</v>
      </c>
      <c r="T606" s="1"/>
      <c r="U606" s="1"/>
      <c r="V606" s="1" t="s">
        <v>14302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24857</v>
      </c>
      <c r="F607" s="1" t="s">
        <v>25467</v>
      </c>
      <c r="G607" s="1" t="s">
        <v>26070</v>
      </c>
      <c r="H607" s="1" t="s">
        <v>26646</v>
      </c>
      <c r="I607" s="1" t="s">
        <v>10515</v>
      </c>
      <c r="J607" s="1"/>
      <c r="K607" s="1" t="s">
        <v>26933</v>
      </c>
      <c r="L607" s="1" t="s">
        <v>605</v>
      </c>
      <c r="M607" s="1" t="s">
        <v>12159</v>
      </c>
      <c r="N607" s="1" t="s">
        <v>13226</v>
      </c>
      <c r="O607" s="1" t="s">
        <v>605</v>
      </c>
      <c r="P607" s="1" t="s">
        <v>26955</v>
      </c>
      <c r="Q607" s="1" t="s">
        <v>26955</v>
      </c>
      <c r="R607" s="1" t="s">
        <v>14294</v>
      </c>
      <c r="S607" s="1" t="s">
        <v>605</v>
      </c>
      <c r="T607" s="1"/>
      <c r="U607" s="1"/>
      <c r="V607" s="1" t="s">
        <v>14302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21056</v>
      </c>
      <c r="F608" s="1" t="s">
        <v>21890</v>
      </c>
      <c r="G608" s="1" t="s">
        <v>22710</v>
      </c>
      <c r="H608" s="1" t="s">
        <v>23500</v>
      </c>
      <c r="I608" s="1" t="s">
        <v>10516</v>
      </c>
      <c r="J608" s="1"/>
      <c r="K608" s="1" t="s">
        <v>26933</v>
      </c>
      <c r="L608" s="1" t="s">
        <v>606</v>
      </c>
      <c r="M608" s="1" t="s">
        <v>12160</v>
      </c>
      <c r="N608" s="1" t="s">
        <v>13226</v>
      </c>
      <c r="O608" s="1" t="s">
        <v>606</v>
      </c>
      <c r="P608" s="1" t="s">
        <v>26955</v>
      </c>
      <c r="Q608" s="1" t="s">
        <v>26955</v>
      </c>
      <c r="R608" s="1" t="s">
        <v>14294</v>
      </c>
      <c r="S608" s="1" t="s">
        <v>606</v>
      </c>
      <c r="T608" s="1"/>
      <c r="U608" s="1"/>
      <c r="V608" s="1" t="s">
        <v>14302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21057</v>
      </c>
      <c r="F609" s="1" t="s">
        <v>21891</v>
      </c>
      <c r="G609" s="1" t="s">
        <v>22711</v>
      </c>
      <c r="H609" s="1" t="s">
        <v>23501</v>
      </c>
      <c r="I609" s="1" t="s">
        <v>10517</v>
      </c>
      <c r="J609" s="1"/>
      <c r="K609" s="1" t="s">
        <v>26933</v>
      </c>
      <c r="L609" s="1" t="s">
        <v>607</v>
      </c>
      <c r="M609" s="1" t="s">
        <v>12161</v>
      </c>
      <c r="N609" s="1" t="s">
        <v>13226</v>
      </c>
      <c r="O609" s="1" t="s">
        <v>607</v>
      </c>
      <c r="P609" s="1" t="s">
        <v>26955</v>
      </c>
      <c r="Q609" s="1" t="s">
        <v>26955</v>
      </c>
      <c r="R609" s="1" t="s">
        <v>14294</v>
      </c>
      <c r="S609" s="1" t="s">
        <v>607</v>
      </c>
      <c r="T609" s="1"/>
      <c r="U609" s="1"/>
      <c r="V609" s="1" t="s">
        <v>14302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21058</v>
      </c>
      <c r="F610" s="1" t="s">
        <v>21892</v>
      </c>
      <c r="G610" s="1" t="s">
        <v>22712</v>
      </c>
      <c r="H610" s="1" t="s">
        <v>23502</v>
      </c>
      <c r="I610" s="1" t="s">
        <v>10518</v>
      </c>
      <c r="J610" s="1"/>
      <c r="K610" s="1" t="s">
        <v>26933</v>
      </c>
      <c r="L610" s="1" t="s">
        <v>608</v>
      </c>
      <c r="M610" s="1" t="s">
        <v>12162</v>
      </c>
      <c r="N610" s="1" t="s">
        <v>13226</v>
      </c>
      <c r="O610" s="1" t="s">
        <v>608</v>
      </c>
      <c r="P610" s="1" t="s">
        <v>26955</v>
      </c>
      <c r="Q610" s="1" t="s">
        <v>26955</v>
      </c>
      <c r="R610" s="1" t="s">
        <v>14294</v>
      </c>
      <c r="S610" s="1" t="s">
        <v>608</v>
      </c>
      <c r="T610" s="1"/>
      <c r="U610" s="1"/>
      <c r="V610" s="1" t="s">
        <v>14302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24858</v>
      </c>
      <c r="F611" s="1" t="s">
        <v>25468</v>
      </c>
      <c r="G611" s="1" t="s">
        <v>24858</v>
      </c>
      <c r="H611" s="1" t="s">
        <v>26647</v>
      </c>
      <c r="I611" s="1" t="s">
        <v>10519</v>
      </c>
      <c r="J611" s="1"/>
      <c r="K611" s="1" t="s">
        <v>26933</v>
      </c>
      <c r="L611" s="1" t="s">
        <v>609</v>
      </c>
      <c r="M611" s="1" t="s">
        <v>12163</v>
      </c>
      <c r="N611" s="1" t="s">
        <v>13226</v>
      </c>
      <c r="O611" s="1" t="s">
        <v>609</v>
      </c>
      <c r="P611" s="1" t="s">
        <v>26955</v>
      </c>
      <c r="Q611" s="1" t="s">
        <v>26955</v>
      </c>
      <c r="R611" s="1" t="s">
        <v>14294</v>
      </c>
      <c r="S611" s="1" t="s">
        <v>609</v>
      </c>
      <c r="T611" s="1"/>
      <c r="U611" s="1"/>
      <c r="V611" s="1" t="s">
        <v>14302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5659</v>
      </c>
      <c r="G612" s="1" t="s">
        <v>7293</v>
      </c>
      <c r="H612" s="1" t="s">
        <v>8892</v>
      </c>
      <c r="I612" s="1" t="s">
        <v>10520</v>
      </c>
      <c r="J612" s="1"/>
      <c r="K612" s="1" t="s">
        <v>26933</v>
      </c>
      <c r="L612" s="1" t="s">
        <v>610</v>
      </c>
      <c r="M612" s="1" t="s">
        <v>12164</v>
      </c>
      <c r="N612" s="1" t="s">
        <v>13226</v>
      </c>
      <c r="O612" s="1" t="s">
        <v>610</v>
      </c>
      <c r="P612" s="1" t="s">
        <v>26955</v>
      </c>
      <c r="Q612" s="1" t="s">
        <v>26955</v>
      </c>
      <c r="R612" s="1" t="s">
        <v>14294</v>
      </c>
      <c r="S612" s="1" t="s">
        <v>610</v>
      </c>
      <c r="T612" s="1"/>
      <c r="U612" s="1"/>
      <c r="V612" s="1" t="s">
        <v>14302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5660</v>
      </c>
      <c r="G613" s="1" t="s">
        <v>7294</v>
      </c>
      <c r="H613" s="1" t="s">
        <v>8893</v>
      </c>
      <c r="I613" s="1" t="s">
        <v>10521</v>
      </c>
      <c r="J613" s="1"/>
      <c r="K613" s="1" t="s">
        <v>26933</v>
      </c>
      <c r="L613" s="1" t="s">
        <v>611</v>
      </c>
      <c r="M613" s="1" t="s">
        <v>12165</v>
      </c>
      <c r="N613" s="1" t="s">
        <v>13226</v>
      </c>
      <c r="O613" s="1" t="s">
        <v>611</v>
      </c>
      <c r="P613" s="1" t="s">
        <v>26955</v>
      </c>
      <c r="Q613" s="1" t="s">
        <v>26955</v>
      </c>
      <c r="R613" s="1" t="s">
        <v>14294</v>
      </c>
      <c r="S613" s="1" t="s">
        <v>611</v>
      </c>
      <c r="T613" s="1"/>
      <c r="U613" s="1"/>
      <c r="V613" s="1" t="s">
        <v>14302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5661</v>
      </c>
      <c r="G614" s="1" t="s">
        <v>7295</v>
      </c>
      <c r="H614" s="1" t="s">
        <v>8894</v>
      </c>
      <c r="I614" s="1" t="s">
        <v>10522</v>
      </c>
      <c r="J614" s="1"/>
      <c r="K614" s="1" t="s">
        <v>26933</v>
      </c>
      <c r="L614" s="1" t="s">
        <v>612</v>
      </c>
      <c r="M614" s="1" t="s">
        <v>12166</v>
      </c>
      <c r="N614" s="1" t="s">
        <v>13226</v>
      </c>
      <c r="O614" s="1" t="s">
        <v>612</v>
      </c>
      <c r="P614" s="1" t="s">
        <v>26955</v>
      </c>
      <c r="Q614" s="1" t="s">
        <v>26955</v>
      </c>
      <c r="R614" s="1" t="s">
        <v>14294</v>
      </c>
      <c r="S614" s="1" t="s">
        <v>612</v>
      </c>
      <c r="T614" s="1"/>
      <c r="U614" s="1"/>
      <c r="V614" s="1" t="s">
        <v>14302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14800</v>
      </c>
      <c r="F615" s="1" t="s">
        <v>15938</v>
      </c>
      <c r="G615" s="1" t="s">
        <v>17059</v>
      </c>
      <c r="H615" s="1" t="s">
        <v>18152</v>
      </c>
      <c r="I615" s="1" t="s">
        <v>10523</v>
      </c>
      <c r="J615" s="1"/>
      <c r="K615" s="1" t="s">
        <v>26933</v>
      </c>
      <c r="L615" s="1" t="s">
        <v>613</v>
      </c>
      <c r="M615" s="1" t="s">
        <v>12167</v>
      </c>
      <c r="N615" s="1" t="s">
        <v>13226</v>
      </c>
      <c r="O615" s="1" t="s">
        <v>613</v>
      </c>
      <c r="P615" s="1" t="s">
        <v>26955</v>
      </c>
      <c r="Q615" s="1" t="s">
        <v>26955</v>
      </c>
      <c r="R615" s="1" t="s">
        <v>14294</v>
      </c>
      <c r="S615" s="1" t="s">
        <v>613</v>
      </c>
      <c r="T615" s="1"/>
      <c r="U615" s="1"/>
      <c r="V615" s="1" t="s">
        <v>14302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24859</v>
      </c>
      <c r="F616" s="1" t="s">
        <v>25469</v>
      </c>
      <c r="G616" s="1" t="s">
        <v>26071</v>
      </c>
      <c r="H616" s="1" t="s">
        <v>26648</v>
      </c>
      <c r="I616" s="1" t="s">
        <v>10524</v>
      </c>
      <c r="J616" s="1"/>
      <c r="K616" s="1" t="s">
        <v>26933</v>
      </c>
      <c r="L616" s="1" t="s">
        <v>614</v>
      </c>
      <c r="M616" s="1" t="s">
        <v>12168</v>
      </c>
      <c r="N616" s="1" t="s">
        <v>13226</v>
      </c>
      <c r="O616" s="1" t="s">
        <v>614</v>
      </c>
      <c r="P616" s="1" t="s">
        <v>26955</v>
      </c>
      <c r="Q616" s="1" t="s">
        <v>26955</v>
      </c>
      <c r="R616" s="1" t="s">
        <v>14294</v>
      </c>
      <c r="S616" s="1" t="s">
        <v>614</v>
      </c>
      <c r="T616" s="1"/>
      <c r="U616" s="1"/>
      <c r="V616" s="1" t="s">
        <v>14302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24860</v>
      </c>
      <c r="F617" s="1" t="s">
        <v>25470</v>
      </c>
      <c r="G617" s="1" t="s">
        <v>26072</v>
      </c>
      <c r="H617" s="1" t="s">
        <v>26649</v>
      </c>
      <c r="I617" s="1" t="s">
        <v>10525</v>
      </c>
      <c r="J617" s="1"/>
      <c r="K617" s="1" t="s">
        <v>26933</v>
      </c>
      <c r="L617" s="1" t="s">
        <v>615</v>
      </c>
      <c r="M617" s="1" t="s">
        <v>12169</v>
      </c>
      <c r="N617" s="1" t="s">
        <v>13226</v>
      </c>
      <c r="O617" s="1" t="s">
        <v>615</v>
      </c>
      <c r="P617" s="1" t="s">
        <v>26955</v>
      </c>
      <c r="Q617" s="1" t="s">
        <v>26955</v>
      </c>
      <c r="R617" s="1" t="s">
        <v>14294</v>
      </c>
      <c r="S617" s="1" t="s">
        <v>615</v>
      </c>
      <c r="T617" s="1"/>
      <c r="U617" s="1"/>
      <c r="V617" s="1" t="s">
        <v>14302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24861</v>
      </c>
      <c r="F618" s="1" t="s">
        <v>25471</v>
      </c>
      <c r="G618" s="1" t="s">
        <v>26073</v>
      </c>
      <c r="H618" s="1" t="s">
        <v>26650</v>
      </c>
      <c r="I618" s="1" t="s">
        <v>10526</v>
      </c>
      <c r="J618" s="1"/>
      <c r="K618" s="1" t="s">
        <v>26933</v>
      </c>
      <c r="L618" s="1" t="s">
        <v>616</v>
      </c>
      <c r="M618" s="1" t="s">
        <v>12170</v>
      </c>
      <c r="N618" s="1" t="s">
        <v>13226</v>
      </c>
      <c r="O618" s="1" t="s">
        <v>616</v>
      </c>
      <c r="P618" s="1" t="s">
        <v>26955</v>
      </c>
      <c r="Q618" s="1" t="s">
        <v>26955</v>
      </c>
      <c r="R618" s="1" t="s">
        <v>14294</v>
      </c>
      <c r="S618" s="1" t="s">
        <v>616</v>
      </c>
      <c r="T618" s="1"/>
      <c r="U618" s="1"/>
      <c r="V618" s="1" t="s">
        <v>14302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21064</v>
      </c>
      <c r="F619" s="1" t="s">
        <v>21898</v>
      </c>
      <c r="G619" s="1" t="s">
        <v>22717</v>
      </c>
      <c r="H619" s="1" t="s">
        <v>23508</v>
      </c>
      <c r="I619" s="1" t="s">
        <v>10527</v>
      </c>
      <c r="J619" s="1"/>
      <c r="K619" s="1" t="s">
        <v>26933</v>
      </c>
      <c r="L619" s="1" t="s">
        <v>617</v>
      </c>
      <c r="M619" s="1" t="s">
        <v>12171</v>
      </c>
      <c r="N619" s="1" t="s">
        <v>13226</v>
      </c>
      <c r="O619" s="1" t="s">
        <v>617</v>
      </c>
      <c r="P619" s="1" t="s">
        <v>26955</v>
      </c>
      <c r="Q619" s="1" t="s">
        <v>26955</v>
      </c>
      <c r="R619" s="1" t="s">
        <v>14294</v>
      </c>
      <c r="S619" s="1" t="s">
        <v>617</v>
      </c>
      <c r="T619" s="1"/>
      <c r="U619" s="1"/>
      <c r="V619" s="1" t="s">
        <v>14302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24862</v>
      </c>
      <c r="F620" s="1" t="s">
        <v>25472</v>
      </c>
      <c r="G620" s="1" t="s">
        <v>26074</v>
      </c>
      <c r="H620" s="1" t="s">
        <v>26651</v>
      </c>
      <c r="I620" s="1" t="s">
        <v>10528</v>
      </c>
      <c r="J620" s="1"/>
      <c r="K620" s="1" t="s">
        <v>26933</v>
      </c>
      <c r="L620" s="1" t="s">
        <v>618</v>
      </c>
      <c r="M620" s="1" t="s">
        <v>12172</v>
      </c>
      <c r="N620" s="1" t="s">
        <v>13226</v>
      </c>
      <c r="O620" s="1" t="s">
        <v>618</v>
      </c>
      <c r="P620" s="1" t="s">
        <v>26955</v>
      </c>
      <c r="Q620" s="1" t="s">
        <v>26955</v>
      </c>
      <c r="R620" s="1" t="s">
        <v>14294</v>
      </c>
      <c r="S620" s="1" t="s">
        <v>618</v>
      </c>
      <c r="T620" s="1"/>
      <c r="U620" s="1"/>
      <c r="V620" s="1" t="s">
        <v>14302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21066</v>
      </c>
      <c r="F621" s="1" t="s">
        <v>21900</v>
      </c>
      <c r="G621" s="1" t="s">
        <v>22719</v>
      </c>
      <c r="H621" s="1" t="s">
        <v>23510</v>
      </c>
      <c r="I621" s="1" t="s">
        <v>10529</v>
      </c>
      <c r="J621" s="1"/>
      <c r="K621" s="1" t="s">
        <v>26933</v>
      </c>
      <c r="L621" s="1" t="s">
        <v>619</v>
      </c>
      <c r="M621" s="1" t="s">
        <v>12173</v>
      </c>
      <c r="N621" s="1" t="s">
        <v>13226</v>
      </c>
      <c r="O621" s="1" t="s">
        <v>619</v>
      </c>
      <c r="P621" s="1" t="s">
        <v>26955</v>
      </c>
      <c r="Q621" s="1" t="s">
        <v>26955</v>
      </c>
      <c r="R621" s="1" t="s">
        <v>14294</v>
      </c>
      <c r="S621" s="1" t="s">
        <v>619</v>
      </c>
      <c r="T621" s="1"/>
      <c r="U621" s="1"/>
      <c r="V621" s="1" t="s">
        <v>14302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14805</v>
      </c>
      <c r="F622" s="1" t="s">
        <v>15943</v>
      </c>
      <c r="G622" s="1" t="s">
        <v>17064</v>
      </c>
      <c r="H622" s="1" t="s">
        <v>18157</v>
      </c>
      <c r="I622" s="1" t="s">
        <v>10530</v>
      </c>
      <c r="J622" s="1"/>
      <c r="K622" s="1" t="s">
        <v>26933</v>
      </c>
      <c r="L622" s="1" t="s">
        <v>620</v>
      </c>
      <c r="M622" s="1" t="s">
        <v>12174</v>
      </c>
      <c r="N622" s="1" t="s">
        <v>13226</v>
      </c>
      <c r="O622" s="1" t="s">
        <v>620</v>
      </c>
      <c r="P622" s="1" t="s">
        <v>26955</v>
      </c>
      <c r="Q622" s="1" t="s">
        <v>26955</v>
      </c>
      <c r="R622" s="1" t="s">
        <v>14294</v>
      </c>
      <c r="S622" s="1" t="s">
        <v>620</v>
      </c>
      <c r="T622" s="1"/>
      <c r="U622" s="1"/>
      <c r="V622" s="1" t="s">
        <v>14302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24863</v>
      </c>
      <c r="F623" s="1" t="s">
        <v>25473</v>
      </c>
      <c r="G623" s="1" t="s">
        <v>26075</v>
      </c>
      <c r="H623" s="1" t="s">
        <v>26652</v>
      </c>
      <c r="I623" s="1" t="s">
        <v>10396</v>
      </c>
      <c r="J623" s="1"/>
      <c r="K623" s="1" t="s">
        <v>26933</v>
      </c>
      <c r="L623" s="1" t="s">
        <v>621</v>
      </c>
      <c r="M623" s="1" t="s">
        <v>12175</v>
      </c>
      <c r="N623" s="1" t="s">
        <v>13226</v>
      </c>
      <c r="O623" s="1" t="s">
        <v>621</v>
      </c>
      <c r="P623" s="1" t="s">
        <v>26955</v>
      </c>
      <c r="Q623" s="1" t="s">
        <v>26955</v>
      </c>
      <c r="R623" s="1" t="s">
        <v>14294</v>
      </c>
      <c r="S623" s="1" t="s">
        <v>621</v>
      </c>
      <c r="T623" s="1"/>
      <c r="U623" s="1"/>
      <c r="V623" s="1" t="s">
        <v>14302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24864</v>
      </c>
      <c r="F624" s="1" t="s">
        <v>25474</v>
      </c>
      <c r="G624" s="1" t="s">
        <v>26076</v>
      </c>
      <c r="H624" s="1" t="s">
        <v>26653</v>
      </c>
      <c r="I624" s="1" t="s">
        <v>10531</v>
      </c>
      <c r="J624" s="1"/>
      <c r="K624" s="1" t="s">
        <v>26933</v>
      </c>
      <c r="L624" s="1" t="s">
        <v>622</v>
      </c>
      <c r="M624" s="1" t="s">
        <v>12176</v>
      </c>
      <c r="N624" s="1" t="s">
        <v>13226</v>
      </c>
      <c r="O624" s="1" t="s">
        <v>622</v>
      </c>
      <c r="P624" s="1" t="s">
        <v>26955</v>
      </c>
      <c r="Q624" s="1" t="s">
        <v>26955</v>
      </c>
      <c r="R624" s="1" t="s">
        <v>14294</v>
      </c>
      <c r="S624" s="1" t="s">
        <v>622</v>
      </c>
      <c r="T624" s="1"/>
      <c r="U624" s="1"/>
      <c r="V624" s="1" t="s">
        <v>14302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24865</v>
      </c>
      <c r="F625" s="1" t="s">
        <v>25475</v>
      </c>
      <c r="G625" s="1" t="s">
        <v>26077</v>
      </c>
      <c r="H625" s="1" t="s">
        <v>26654</v>
      </c>
      <c r="I625" s="1" t="s">
        <v>10532</v>
      </c>
      <c r="J625" s="1"/>
      <c r="K625" s="1" t="s">
        <v>26933</v>
      </c>
      <c r="L625" s="1" t="s">
        <v>623</v>
      </c>
      <c r="M625" s="1" t="s">
        <v>12177</v>
      </c>
      <c r="N625" s="1" t="s">
        <v>13226</v>
      </c>
      <c r="O625" s="1" t="s">
        <v>623</v>
      </c>
      <c r="P625" s="1" t="s">
        <v>26955</v>
      </c>
      <c r="Q625" s="1" t="s">
        <v>26955</v>
      </c>
      <c r="R625" s="1" t="s">
        <v>14294</v>
      </c>
      <c r="S625" s="1" t="s">
        <v>623</v>
      </c>
      <c r="T625" s="1"/>
      <c r="U625" s="1"/>
      <c r="V625" s="1" t="s">
        <v>14302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5673</v>
      </c>
      <c r="G626" s="1" t="s">
        <v>7307</v>
      </c>
      <c r="H626" s="1" t="s">
        <v>8906</v>
      </c>
      <c r="I626" s="1" t="s">
        <v>10533</v>
      </c>
      <c r="J626" s="1"/>
      <c r="K626" s="1" t="s">
        <v>26933</v>
      </c>
      <c r="L626" s="1" t="s">
        <v>624</v>
      </c>
      <c r="M626" s="1" t="s">
        <v>12178</v>
      </c>
      <c r="N626" s="1" t="s">
        <v>13226</v>
      </c>
      <c r="O626" s="1" t="s">
        <v>624</v>
      </c>
      <c r="P626" s="1" t="s">
        <v>26955</v>
      </c>
      <c r="Q626" s="1" t="s">
        <v>26955</v>
      </c>
      <c r="R626" s="1" t="s">
        <v>14294</v>
      </c>
      <c r="S626" s="1" t="s">
        <v>624</v>
      </c>
      <c r="T626" s="1"/>
      <c r="U626" s="1"/>
      <c r="V626" s="1" t="s">
        <v>14302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14810</v>
      </c>
      <c r="F627" s="1" t="s">
        <v>15948</v>
      </c>
      <c r="G627" s="1" t="s">
        <v>17069</v>
      </c>
      <c r="H627" s="1" t="s">
        <v>18162</v>
      </c>
      <c r="I627" s="1" t="s">
        <v>10534</v>
      </c>
      <c r="J627" s="1"/>
      <c r="K627" s="1" t="s">
        <v>26933</v>
      </c>
      <c r="L627" s="1" t="s">
        <v>625</v>
      </c>
      <c r="M627" s="1" t="s">
        <v>12179</v>
      </c>
      <c r="N627" s="1" t="s">
        <v>13226</v>
      </c>
      <c r="O627" s="1" t="s">
        <v>625</v>
      </c>
      <c r="P627" s="1" t="s">
        <v>26955</v>
      </c>
      <c r="Q627" s="1" t="s">
        <v>26955</v>
      </c>
      <c r="R627" s="1" t="s">
        <v>14294</v>
      </c>
      <c r="S627" s="1" t="s">
        <v>625</v>
      </c>
      <c r="T627" s="1"/>
      <c r="U627" s="1"/>
      <c r="V627" s="1" t="s">
        <v>14302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5675</v>
      </c>
      <c r="G628" s="1" t="s">
        <v>7309</v>
      </c>
      <c r="H628" s="1" t="s">
        <v>8908</v>
      </c>
      <c r="I628" s="1" t="s">
        <v>10535</v>
      </c>
      <c r="J628" s="1"/>
      <c r="K628" s="1" t="s">
        <v>26933</v>
      </c>
      <c r="L628" s="1" t="s">
        <v>626</v>
      </c>
      <c r="M628" s="1" t="s">
        <v>12180</v>
      </c>
      <c r="N628" s="1" t="s">
        <v>13226</v>
      </c>
      <c r="O628" s="1" t="s">
        <v>626</v>
      </c>
      <c r="P628" s="1" t="s">
        <v>26955</v>
      </c>
      <c r="Q628" s="1" t="s">
        <v>26955</v>
      </c>
      <c r="R628" s="1" t="s">
        <v>14294</v>
      </c>
      <c r="S628" s="1" t="s">
        <v>626</v>
      </c>
      <c r="T628" s="1"/>
      <c r="U628" s="1"/>
      <c r="V628" s="1" t="s">
        <v>14302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24866</v>
      </c>
      <c r="F629" s="1" t="s">
        <v>25476</v>
      </c>
      <c r="G629" s="1" t="s">
        <v>26078</v>
      </c>
      <c r="H629" s="1" t="s">
        <v>26655</v>
      </c>
      <c r="I629" s="1" t="s">
        <v>10536</v>
      </c>
      <c r="J629" s="1"/>
      <c r="K629" s="1" t="s">
        <v>26933</v>
      </c>
      <c r="L629" s="1" t="s">
        <v>627</v>
      </c>
      <c r="M629" s="1" t="s">
        <v>12181</v>
      </c>
      <c r="N629" s="1" t="s">
        <v>13226</v>
      </c>
      <c r="O629" s="1" t="s">
        <v>627</v>
      </c>
      <c r="P629" s="1" t="s">
        <v>26955</v>
      </c>
      <c r="Q629" s="1" t="s">
        <v>26955</v>
      </c>
      <c r="R629" s="1" t="s">
        <v>14294</v>
      </c>
      <c r="S629" s="1" t="s">
        <v>627</v>
      </c>
      <c r="T629" s="1"/>
      <c r="U629" s="1"/>
      <c r="V629" s="1" t="s">
        <v>14302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24867</v>
      </c>
      <c r="F630" s="1" t="s">
        <v>25477</v>
      </c>
      <c r="G630" s="1" t="s">
        <v>26079</v>
      </c>
      <c r="H630" s="1" t="s">
        <v>26656</v>
      </c>
      <c r="I630" s="1" t="s">
        <v>10537</v>
      </c>
      <c r="J630" s="1"/>
      <c r="K630" s="1" t="s">
        <v>26933</v>
      </c>
      <c r="L630" s="1" t="s">
        <v>628</v>
      </c>
      <c r="M630" s="1" t="s">
        <v>12182</v>
      </c>
      <c r="N630" s="1" t="s">
        <v>13226</v>
      </c>
      <c r="O630" s="1" t="s">
        <v>628</v>
      </c>
      <c r="P630" s="1" t="s">
        <v>26955</v>
      </c>
      <c r="Q630" s="1" t="s">
        <v>26955</v>
      </c>
      <c r="R630" s="1" t="s">
        <v>14294</v>
      </c>
      <c r="S630" s="1" t="s">
        <v>628</v>
      </c>
      <c r="T630" s="1"/>
      <c r="U630" s="1"/>
      <c r="V630" s="1" t="s">
        <v>14302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24868</v>
      </c>
      <c r="F631" s="1" t="s">
        <v>25478</v>
      </c>
      <c r="G631" s="1" t="s">
        <v>26080</v>
      </c>
      <c r="H631" s="1" t="s">
        <v>26657</v>
      </c>
      <c r="I631" s="1" t="s">
        <v>10538</v>
      </c>
      <c r="J631" s="1"/>
      <c r="K631" s="1" t="s">
        <v>26933</v>
      </c>
      <c r="L631" s="1" t="s">
        <v>629</v>
      </c>
      <c r="M631" s="1" t="s">
        <v>12183</v>
      </c>
      <c r="N631" s="1" t="s">
        <v>13226</v>
      </c>
      <c r="O631" s="1" t="s">
        <v>629</v>
      </c>
      <c r="P631" s="1" t="s">
        <v>26955</v>
      </c>
      <c r="Q631" s="1" t="s">
        <v>26955</v>
      </c>
      <c r="R631" s="1" t="s">
        <v>14294</v>
      </c>
      <c r="S631" s="1" t="s">
        <v>629</v>
      </c>
      <c r="T631" s="1"/>
      <c r="U631" s="1"/>
      <c r="V631" s="1" t="s">
        <v>14302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24869</v>
      </c>
      <c r="F632" s="1" t="s">
        <v>25479</v>
      </c>
      <c r="G632" s="1" t="s">
        <v>24869</v>
      </c>
      <c r="H632" s="1" t="s">
        <v>26658</v>
      </c>
      <c r="I632" s="1" t="s">
        <v>10539</v>
      </c>
      <c r="J632" s="1"/>
      <c r="K632" s="1" t="s">
        <v>26933</v>
      </c>
      <c r="L632" s="1" t="s">
        <v>630</v>
      </c>
      <c r="M632" s="1" t="s">
        <v>12184</v>
      </c>
      <c r="N632" s="1" t="s">
        <v>13226</v>
      </c>
      <c r="O632" s="1" t="s">
        <v>630</v>
      </c>
      <c r="P632" s="1" t="s">
        <v>26955</v>
      </c>
      <c r="Q632" s="1" t="s">
        <v>26955</v>
      </c>
      <c r="R632" s="1" t="s">
        <v>14294</v>
      </c>
      <c r="S632" s="1" t="s">
        <v>630</v>
      </c>
      <c r="T632" s="1"/>
      <c r="U632" s="1"/>
      <c r="V632" s="1" t="s">
        <v>14302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24870</v>
      </c>
      <c r="F633" s="1" t="s">
        <v>25480</v>
      </c>
      <c r="G633" s="1" t="s">
        <v>26081</v>
      </c>
      <c r="H633" s="1" t="s">
        <v>26659</v>
      </c>
      <c r="I633" s="1" t="s">
        <v>10540</v>
      </c>
      <c r="J633" s="1"/>
      <c r="K633" s="1" t="s">
        <v>26933</v>
      </c>
      <c r="L633" s="1" t="s">
        <v>631</v>
      </c>
      <c r="M633" s="1" t="s">
        <v>12185</v>
      </c>
      <c r="N633" s="1" t="s">
        <v>13226</v>
      </c>
      <c r="O633" s="1" t="s">
        <v>631</v>
      </c>
      <c r="P633" s="1" t="s">
        <v>26955</v>
      </c>
      <c r="Q633" s="1" t="s">
        <v>26955</v>
      </c>
      <c r="R633" s="1" t="s">
        <v>14294</v>
      </c>
      <c r="S633" s="1" t="s">
        <v>631</v>
      </c>
      <c r="T633" s="1"/>
      <c r="U633" s="1"/>
      <c r="V633" s="1" t="s">
        <v>14302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5681</v>
      </c>
      <c r="G634" s="1" t="s">
        <v>7314</v>
      </c>
      <c r="H634" s="1" t="s">
        <v>8914</v>
      </c>
      <c r="I634" s="1" t="s">
        <v>10541</v>
      </c>
      <c r="J634" s="1"/>
      <c r="K634" s="1" t="s">
        <v>26933</v>
      </c>
      <c r="L634" s="1" t="s">
        <v>632</v>
      </c>
      <c r="M634" s="1" t="s">
        <v>12186</v>
      </c>
      <c r="N634" s="1" t="s">
        <v>13226</v>
      </c>
      <c r="O634" s="1" t="s">
        <v>632</v>
      </c>
      <c r="P634" s="1" t="s">
        <v>26955</v>
      </c>
      <c r="Q634" s="1" t="s">
        <v>26955</v>
      </c>
      <c r="R634" s="1" t="s">
        <v>14294</v>
      </c>
      <c r="S634" s="1" t="s">
        <v>632</v>
      </c>
      <c r="T634" s="1"/>
      <c r="U634" s="1"/>
      <c r="V634" s="1" t="s">
        <v>14302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24871</v>
      </c>
      <c r="F635" s="1" t="s">
        <v>25481</v>
      </c>
      <c r="G635" s="1" t="s">
        <v>26082</v>
      </c>
      <c r="H635" s="1" t="s">
        <v>26660</v>
      </c>
      <c r="I635" s="1" t="s">
        <v>10542</v>
      </c>
      <c r="J635" s="1"/>
      <c r="K635" s="1" t="s">
        <v>26933</v>
      </c>
      <c r="L635" s="1" t="s">
        <v>633</v>
      </c>
      <c r="M635" s="1" t="s">
        <v>12187</v>
      </c>
      <c r="N635" s="1" t="s">
        <v>13226</v>
      </c>
      <c r="O635" s="1" t="s">
        <v>633</v>
      </c>
      <c r="P635" s="1" t="s">
        <v>26955</v>
      </c>
      <c r="Q635" s="1" t="s">
        <v>26955</v>
      </c>
      <c r="R635" s="1" t="s">
        <v>14294</v>
      </c>
      <c r="S635" s="1" t="s">
        <v>633</v>
      </c>
      <c r="T635" s="1"/>
      <c r="U635" s="1"/>
      <c r="V635" s="1" t="s">
        <v>14302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21071</v>
      </c>
      <c r="F636" s="1" t="s">
        <v>21905</v>
      </c>
      <c r="G636" s="1" t="s">
        <v>22724</v>
      </c>
      <c r="H636" s="1" t="s">
        <v>23515</v>
      </c>
      <c r="I636" s="1" t="s">
        <v>10543</v>
      </c>
      <c r="J636" s="1"/>
      <c r="K636" s="1" t="s">
        <v>26933</v>
      </c>
      <c r="L636" s="1" t="s">
        <v>634</v>
      </c>
      <c r="M636" s="1" t="s">
        <v>12188</v>
      </c>
      <c r="N636" s="1" t="s">
        <v>13226</v>
      </c>
      <c r="O636" s="1" t="s">
        <v>634</v>
      </c>
      <c r="P636" s="1" t="s">
        <v>26955</v>
      </c>
      <c r="Q636" s="1" t="s">
        <v>26955</v>
      </c>
      <c r="R636" s="1" t="s">
        <v>14294</v>
      </c>
      <c r="S636" s="1" t="s">
        <v>634</v>
      </c>
      <c r="T636" s="1"/>
      <c r="U636" s="1"/>
      <c r="V636" s="1" t="s">
        <v>14302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5684</v>
      </c>
      <c r="G637" s="1" t="s">
        <v>7317</v>
      </c>
      <c r="H637" s="1" t="s">
        <v>8917</v>
      </c>
      <c r="I637" s="1" t="s">
        <v>10544</v>
      </c>
      <c r="J637" s="1"/>
      <c r="K637" s="1" t="s">
        <v>26933</v>
      </c>
      <c r="L637" s="1" t="s">
        <v>635</v>
      </c>
      <c r="M637" s="1" t="s">
        <v>12189</v>
      </c>
      <c r="N637" s="1" t="s">
        <v>13226</v>
      </c>
      <c r="O637" s="1" t="s">
        <v>635</v>
      </c>
      <c r="P637" s="1" t="s">
        <v>26955</v>
      </c>
      <c r="Q637" s="1" t="s">
        <v>26955</v>
      </c>
      <c r="R637" s="1" t="s">
        <v>14294</v>
      </c>
      <c r="S637" s="1" t="s">
        <v>635</v>
      </c>
      <c r="T637" s="1"/>
      <c r="U637" s="1"/>
      <c r="V637" s="1" t="s">
        <v>14302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24872</v>
      </c>
      <c r="F638" s="1" t="s">
        <v>25482</v>
      </c>
      <c r="G638" s="1" t="s">
        <v>26083</v>
      </c>
      <c r="H638" s="1" t="s">
        <v>26661</v>
      </c>
      <c r="I638" s="1" t="s">
        <v>10545</v>
      </c>
      <c r="J638" s="1"/>
      <c r="K638" s="1" t="s">
        <v>26933</v>
      </c>
      <c r="L638" s="1" t="s">
        <v>636</v>
      </c>
      <c r="M638" s="1" t="s">
        <v>12190</v>
      </c>
      <c r="N638" s="1" t="s">
        <v>13226</v>
      </c>
      <c r="O638" s="1" t="s">
        <v>636</v>
      </c>
      <c r="P638" s="1" t="s">
        <v>26955</v>
      </c>
      <c r="Q638" s="1" t="s">
        <v>26955</v>
      </c>
      <c r="R638" s="1" t="s">
        <v>14294</v>
      </c>
      <c r="S638" s="1" t="s">
        <v>636</v>
      </c>
      <c r="T638" s="1"/>
      <c r="U638" s="1"/>
      <c r="V638" s="1" t="s">
        <v>14302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5686</v>
      </c>
      <c r="G639" s="1" t="s">
        <v>7319</v>
      </c>
      <c r="H639" s="1" t="s">
        <v>8919</v>
      </c>
      <c r="I639" s="1" t="s">
        <v>10546</v>
      </c>
      <c r="J639" s="1"/>
      <c r="K639" s="1" t="s">
        <v>26933</v>
      </c>
      <c r="L639" s="1" t="s">
        <v>637</v>
      </c>
      <c r="M639" s="1" t="s">
        <v>12191</v>
      </c>
      <c r="N639" s="1" t="s">
        <v>13226</v>
      </c>
      <c r="O639" s="1" t="s">
        <v>637</v>
      </c>
      <c r="P639" s="1" t="s">
        <v>26955</v>
      </c>
      <c r="Q639" s="1" t="s">
        <v>26955</v>
      </c>
      <c r="R639" s="1" t="s">
        <v>14294</v>
      </c>
      <c r="S639" s="1" t="s">
        <v>637</v>
      </c>
      <c r="T639" s="1"/>
      <c r="U639" s="1"/>
      <c r="V639" s="1" t="s">
        <v>14302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14822</v>
      </c>
      <c r="F640" s="1" t="s">
        <v>15960</v>
      </c>
      <c r="G640" s="1" t="s">
        <v>17080</v>
      </c>
      <c r="H640" s="1" t="s">
        <v>18174</v>
      </c>
      <c r="I640" s="1" t="s">
        <v>10547</v>
      </c>
      <c r="J640" s="1"/>
      <c r="K640" s="1" t="s">
        <v>26933</v>
      </c>
      <c r="L640" s="1" t="s">
        <v>638</v>
      </c>
      <c r="M640" s="1" t="s">
        <v>12192</v>
      </c>
      <c r="N640" s="1" t="s">
        <v>13226</v>
      </c>
      <c r="O640" s="1" t="s">
        <v>638</v>
      </c>
      <c r="P640" s="1" t="s">
        <v>26955</v>
      </c>
      <c r="Q640" s="1" t="s">
        <v>26955</v>
      </c>
      <c r="R640" s="1" t="s">
        <v>14294</v>
      </c>
      <c r="S640" s="1" t="s">
        <v>638</v>
      </c>
      <c r="T640" s="1"/>
      <c r="U640" s="1"/>
      <c r="V640" s="1" t="s">
        <v>14302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24873</v>
      </c>
      <c r="F641" s="1" t="s">
        <v>25483</v>
      </c>
      <c r="G641" s="1" t="s">
        <v>26084</v>
      </c>
      <c r="H641" s="1" t="s">
        <v>26662</v>
      </c>
      <c r="I641" s="1" t="s">
        <v>10548</v>
      </c>
      <c r="J641" s="1"/>
      <c r="K641" s="1" t="s">
        <v>26933</v>
      </c>
      <c r="L641" s="1" t="s">
        <v>639</v>
      </c>
      <c r="M641" s="1" t="s">
        <v>12193</v>
      </c>
      <c r="N641" s="1" t="s">
        <v>13226</v>
      </c>
      <c r="O641" s="1" t="s">
        <v>639</v>
      </c>
      <c r="P641" s="1" t="s">
        <v>26955</v>
      </c>
      <c r="Q641" s="1" t="s">
        <v>26955</v>
      </c>
      <c r="R641" s="1" t="s">
        <v>14294</v>
      </c>
      <c r="S641" s="1" t="s">
        <v>639</v>
      </c>
      <c r="T641" s="1"/>
      <c r="U641" s="1"/>
      <c r="V641" s="1" t="s">
        <v>14302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21075</v>
      </c>
      <c r="F642" s="1" t="s">
        <v>21909</v>
      </c>
      <c r="G642" s="1" t="s">
        <v>22728</v>
      </c>
      <c r="H642" s="1" t="s">
        <v>23519</v>
      </c>
      <c r="I642" s="1" t="s">
        <v>10549</v>
      </c>
      <c r="J642" s="1"/>
      <c r="K642" s="1" t="s">
        <v>26933</v>
      </c>
      <c r="L642" s="1" t="s">
        <v>640</v>
      </c>
      <c r="M642" s="1" t="s">
        <v>12194</v>
      </c>
      <c r="N642" s="1" t="s">
        <v>13226</v>
      </c>
      <c r="O642" s="1" t="s">
        <v>640</v>
      </c>
      <c r="P642" s="1" t="s">
        <v>26955</v>
      </c>
      <c r="Q642" s="1" t="s">
        <v>26955</v>
      </c>
      <c r="R642" s="1" t="s">
        <v>14294</v>
      </c>
      <c r="S642" s="1" t="s">
        <v>640</v>
      </c>
      <c r="T642" s="1"/>
      <c r="U642" s="1"/>
      <c r="V642" s="1" t="s">
        <v>14302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24874</v>
      </c>
      <c r="F643" s="1" t="s">
        <v>25484</v>
      </c>
      <c r="G643" s="1" t="s">
        <v>26085</v>
      </c>
      <c r="H643" s="1" t="s">
        <v>26663</v>
      </c>
      <c r="I643" s="1" t="s">
        <v>10550</v>
      </c>
      <c r="J643" s="1"/>
      <c r="K643" s="1" t="s">
        <v>26933</v>
      </c>
      <c r="L643" s="1" t="s">
        <v>641</v>
      </c>
      <c r="M643" s="1" t="s">
        <v>12195</v>
      </c>
      <c r="N643" s="1" t="s">
        <v>13226</v>
      </c>
      <c r="O643" s="1" t="s">
        <v>641</v>
      </c>
      <c r="P643" s="1" t="s">
        <v>26955</v>
      </c>
      <c r="Q643" s="1" t="s">
        <v>26955</v>
      </c>
      <c r="R643" s="1" t="s">
        <v>14294</v>
      </c>
      <c r="S643" s="1" t="s">
        <v>641</v>
      </c>
      <c r="T643" s="1"/>
      <c r="U643" s="1"/>
      <c r="V643" s="1" t="s">
        <v>14302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24875</v>
      </c>
      <c r="F644" s="1" t="s">
        <v>25485</v>
      </c>
      <c r="G644" s="1" t="s">
        <v>26086</v>
      </c>
      <c r="H644" s="1" t="s">
        <v>26664</v>
      </c>
      <c r="I644" s="1" t="s">
        <v>10551</v>
      </c>
      <c r="J644" s="1"/>
      <c r="K644" s="1" t="s">
        <v>26933</v>
      </c>
      <c r="L644" s="1" t="s">
        <v>642</v>
      </c>
      <c r="M644" s="1" t="s">
        <v>12196</v>
      </c>
      <c r="N644" s="1" t="s">
        <v>13226</v>
      </c>
      <c r="O644" s="1" t="s">
        <v>642</v>
      </c>
      <c r="P644" s="1" t="s">
        <v>26955</v>
      </c>
      <c r="Q644" s="1" t="s">
        <v>26955</v>
      </c>
      <c r="R644" s="1" t="s">
        <v>14294</v>
      </c>
      <c r="S644" s="1" t="s">
        <v>642</v>
      </c>
      <c r="T644" s="1"/>
      <c r="U644" s="1"/>
      <c r="V644" s="1" t="s">
        <v>14302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14826</v>
      </c>
      <c r="F645" s="1" t="s">
        <v>15964</v>
      </c>
      <c r="G645" s="1" t="s">
        <v>17084</v>
      </c>
      <c r="H645" s="1" t="s">
        <v>18178</v>
      </c>
      <c r="I645" s="1" t="s">
        <v>10552</v>
      </c>
      <c r="J645" s="1"/>
      <c r="K645" s="1" t="s">
        <v>26933</v>
      </c>
      <c r="L645" s="1" t="s">
        <v>643</v>
      </c>
      <c r="M645" s="1" t="s">
        <v>12197</v>
      </c>
      <c r="N645" s="1" t="s">
        <v>13226</v>
      </c>
      <c r="O645" s="1" t="s">
        <v>643</v>
      </c>
      <c r="P645" s="1" t="s">
        <v>26955</v>
      </c>
      <c r="Q645" s="1" t="s">
        <v>26955</v>
      </c>
      <c r="R645" s="1" t="s">
        <v>14294</v>
      </c>
      <c r="S645" s="1" t="s">
        <v>643</v>
      </c>
      <c r="T645" s="1"/>
      <c r="U645" s="1"/>
      <c r="V645" s="1" t="s">
        <v>14302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24876</v>
      </c>
      <c r="F646" s="1" t="s">
        <v>25486</v>
      </c>
      <c r="G646" s="1" t="s">
        <v>26087</v>
      </c>
      <c r="H646" s="1" t="s">
        <v>26665</v>
      </c>
      <c r="I646" s="1" t="s">
        <v>10553</v>
      </c>
      <c r="J646" s="1"/>
      <c r="K646" s="1" t="s">
        <v>26933</v>
      </c>
      <c r="L646" s="1" t="s">
        <v>644</v>
      </c>
      <c r="M646" s="1" t="s">
        <v>12198</v>
      </c>
      <c r="N646" s="1" t="s">
        <v>13226</v>
      </c>
      <c r="O646" s="1" t="s">
        <v>644</v>
      </c>
      <c r="P646" s="1" t="s">
        <v>26955</v>
      </c>
      <c r="Q646" s="1" t="s">
        <v>26955</v>
      </c>
      <c r="R646" s="1" t="s">
        <v>14294</v>
      </c>
      <c r="S646" s="1" t="s">
        <v>644</v>
      </c>
      <c r="T646" s="1"/>
      <c r="U646" s="1"/>
      <c r="V646" s="1" t="s">
        <v>14302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5694</v>
      </c>
      <c r="G647" s="1" t="s">
        <v>7327</v>
      </c>
      <c r="H647" s="1" t="s">
        <v>8927</v>
      </c>
      <c r="I647" s="1" t="s">
        <v>10554</v>
      </c>
      <c r="J647" s="1"/>
      <c r="K647" s="1" t="s">
        <v>26933</v>
      </c>
      <c r="L647" s="1" t="s">
        <v>645</v>
      </c>
      <c r="M647" s="1" t="s">
        <v>12199</v>
      </c>
      <c r="N647" s="1" t="s">
        <v>13226</v>
      </c>
      <c r="O647" s="1" t="s">
        <v>645</v>
      </c>
      <c r="P647" s="1" t="s">
        <v>26955</v>
      </c>
      <c r="Q647" s="1" t="s">
        <v>26955</v>
      </c>
      <c r="R647" s="1" t="s">
        <v>14294</v>
      </c>
      <c r="S647" s="1" t="s">
        <v>645</v>
      </c>
      <c r="T647" s="1"/>
      <c r="U647" s="1"/>
      <c r="V647" s="1" t="s">
        <v>14302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14829</v>
      </c>
      <c r="F648" s="1" t="s">
        <v>15967</v>
      </c>
      <c r="G648" s="1" t="s">
        <v>17087</v>
      </c>
      <c r="H648" s="1" t="s">
        <v>18181</v>
      </c>
      <c r="I648" s="1" t="s">
        <v>10555</v>
      </c>
      <c r="J648" s="1"/>
      <c r="K648" s="1" t="s">
        <v>26933</v>
      </c>
      <c r="L648" s="1" t="s">
        <v>646</v>
      </c>
      <c r="M648" s="1" t="s">
        <v>12200</v>
      </c>
      <c r="N648" s="1" t="s">
        <v>13226</v>
      </c>
      <c r="O648" s="1" t="s">
        <v>646</v>
      </c>
      <c r="P648" s="1" t="s">
        <v>26955</v>
      </c>
      <c r="Q648" s="1" t="s">
        <v>26955</v>
      </c>
      <c r="R648" s="1" t="s">
        <v>14294</v>
      </c>
      <c r="S648" s="1" t="s">
        <v>646</v>
      </c>
      <c r="T648" s="1"/>
      <c r="U648" s="1"/>
      <c r="V648" s="1" t="s">
        <v>14302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24877</v>
      </c>
      <c r="F649" s="1" t="s">
        <v>25487</v>
      </c>
      <c r="G649" s="1" t="s">
        <v>26088</v>
      </c>
      <c r="H649" s="1" t="s">
        <v>26666</v>
      </c>
      <c r="I649" s="1" t="s">
        <v>10556</v>
      </c>
      <c r="J649" s="1"/>
      <c r="K649" s="1" t="s">
        <v>26933</v>
      </c>
      <c r="L649" s="1" t="s">
        <v>647</v>
      </c>
      <c r="M649" s="1" t="s">
        <v>12201</v>
      </c>
      <c r="N649" s="1" t="s">
        <v>13226</v>
      </c>
      <c r="O649" s="1" t="s">
        <v>647</v>
      </c>
      <c r="P649" s="1" t="s">
        <v>26955</v>
      </c>
      <c r="Q649" s="1" t="s">
        <v>26955</v>
      </c>
      <c r="R649" s="1" t="s">
        <v>14294</v>
      </c>
      <c r="S649" s="1" t="s">
        <v>647</v>
      </c>
      <c r="T649" s="1"/>
      <c r="U649" s="1"/>
      <c r="V649" s="1" t="s">
        <v>14302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5697</v>
      </c>
      <c r="G650" s="1" t="s">
        <v>7330</v>
      </c>
      <c r="H650" s="1" t="s">
        <v>8930</v>
      </c>
      <c r="I650" s="1" t="s">
        <v>10557</v>
      </c>
      <c r="J650" s="1"/>
      <c r="K650" s="1" t="s">
        <v>26933</v>
      </c>
      <c r="L650" s="1" t="s">
        <v>648</v>
      </c>
      <c r="M650" s="1" t="s">
        <v>12202</v>
      </c>
      <c r="N650" s="1" t="s">
        <v>13226</v>
      </c>
      <c r="O650" s="1" t="s">
        <v>648</v>
      </c>
      <c r="P650" s="1" t="s">
        <v>26955</v>
      </c>
      <c r="Q650" s="1" t="s">
        <v>26955</v>
      </c>
      <c r="R650" s="1" t="s">
        <v>14294</v>
      </c>
      <c r="S650" s="1" t="s">
        <v>648</v>
      </c>
      <c r="T650" s="1"/>
      <c r="U650" s="1"/>
      <c r="V650" s="1" t="s">
        <v>14302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24878</v>
      </c>
      <c r="F651" s="1" t="s">
        <v>25488</v>
      </c>
      <c r="G651" s="1" t="s">
        <v>26089</v>
      </c>
      <c r="H651" s="1" t="s">
        <v>26667</v>
      </c>
      <c r="I651" s="1" t="s">
        <v>10558</v>
      </c>
      <c r="J651" s="1"/>
      <c r="K651" s="1" t="s">
        <v>26933</v>
      </c>
      <c r="L651" s="1" t="s">
        <v>649</v>
      </c>
      <c r="M651" s="1" t="s">
        <v>12203</v>
      </c>
      <c r="N651" s="1" t="s">
        <v>13226</v>
      </c>
      <c r="O651" s="1" t="s">
        <v>649</v>
      </c>
      <c r="P651" s="1" t="s">
        <v>26955</v>
      </c>
      <c r="Q651" s="1" t="s">
        <v>26955</v>
      </c>
      <c r="R651" s="1" t="s">
        <v>14294</v>
      </c>
      <c r="S651" s="1" t="s">
        <v>649</v>
      </c>
      <c r="T651" s="1"/>
      <c r="U651" s="1"/>
      <c r="V651" s="1" t="s">
        <v>14302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14833</v>
      </c>
      <c r="F652" s="1" t="s">
        <v>15971</v>
      </c>
      <c r="G652" s="1" t="s">
        <v>17091</v>
      </c>
      <c r="H652" s="1" t="s">
        <v>18185</v>
      </c>
      <c r="I652" s="1" t="s">
        <v>10559</v>
      </c>
      <c r="J652" s="1"/>
      <c r="K652" s="1" t="s">
        <v>26933</v>
      </c>
      <c r="L652" s="1" t="s">
        <v>650</v>
      </c>
      <c r="M652" s="1" t="s">
        <v>12204</v>
      </c>
      <c r="N652" s="1" t="s">
        <v>13226</v>
      </c>
      <c r="O652" s="1" t="s">
        <v>650</v>
      </c>
      <c r="P652" s="1" t="s">
        <v>26955</v>
      </c>
      <c r="Q652" s="1" t="s">
        <v>26955</v>
      </c>
      <c r="R652" s="1" t="s">
        <v>14294</v>
      </c>
      <c r="S652" s="1" t="s">
        <v>650</v>
      </c>
      <c r="T652" s="1"/>
      <c r="U652" s="1"/>
      <c r="V652" s="1" t="s">
        <v>14302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14834</v>
      </c>
      <c r="F653" s="1" t="s">
        <v>15972</v>
      </c>
      <c r="G653" s="1" t="s">
        <v>17092</v>
      </c>
      <c r="H653" s="1" t="s">
        <v>18181</v>
      </c>
      <c r="I653" s="1" t="s">
        <v>10560</v>
      </c>
      <c r="J653" s="1"/>
      <c r="K653" s="1" t="s">
        <v>26933</v>
      </c>
      <c r="L653" s="1" t="s">
        <v>651</v>
      </c>
      <c r="M653" s="1" t="s">
        <v>12205</v>
      </c>
      <c r="N653" s="1" t="s">
        <v>13226</v>
      </c>
      <c r="O653" s="1" t="s">
        <v>651</v>
      </c>
      <c r="P653" s="1" t="s">
        <v>26955</v>
      </c>
      <c r="Q653" s="1" t="s">
        <v>26955</v>
      </c>
      <c r="R653" s="1" t="s">
        <v>14294</v>
      </c>
      <c r="S653" s="1" t="s">
        <v>651</v>
      </c>
      <c r="T653" s="1"/>
      <c r="U653" s="1"/>
      <c r="V653" s="1" t="s">
        <v>14302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5701</v>
      </c>
      <c r="G654" s="1" t="s">
        <v>7334</v>
      </c>
      <c r="H654" s="1" t="s">
        <v>8933</v>
      </c>
      <c r="I654" s="1" t="s">
        <v>10561</v>
      </c>
      <c r="J654" s="1"/>
      <c r="K654" s="1" t="s">
        <v>26933</v>
      </c>
      <c r="L654" s="1" t="s">
        <v>652</v>
      </c>
      <c r="M654" s="1" t="s">
        <v>12206</v>
      </c>
      <c r="N654" s="1" t="s">
        <v>13226</v>
      </c>
      <c r="O654" s="1" t="s">
        <v>652</v>
      </c>
      <c r="P654" s="1" t="s">
        <v>26955</v>
      </c>
      <c r="Q654" s="1" t="s">
        <v>26955</v>
      </c>
      <c r="R654" s="1" t="s">
        <v>14294</v>
      </c>
      <c r="S654" s="1" t="s">
        <v>652</v>
      </c>
      <c r="T654" s="1"/>
      <c r="U654" s="1"/>
      <c r="V654" s="1" t="s">
        <v>14302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14836</v>
      </c>
      <c r="F655" s="1" t="s">
        <v>15974</v>
      </c>
      <c r="G655" s="1" t="s">
        <v>17094</v>
      </c>
      <c r="H655" s="1" t="s">
        <v>18187</v>
      </c>
      <c r="I655" s="1" t="s">
        <v>10562</v>
      </c>
      <c r="J655" s="1"/>
      <c r="K655" s="1" t="s">
        <v>26933</v>
      </c>
      <c r="L655" s="1" t="s">
        <v>653</v>
      </c>
      <c r="M655" s="1" t="s">
        <v>12207</v>
      </c>
      <c r="N655" s="1" t="s">
        <v>13226</v>
      </c>
      <c r="O655" s="1" t="s">
        <v>653</v>
      </c>
      <c r="P655" s="1" t="s">
        <v>26955</v>
      </c>
      <c r="Q655" s="1" t="s">
        <v>26955</v>
      </c>
      <c r="R655" s="1" t="s">
        <v>14294</v>
      </c>
      <c r="S655" s="1" t="s">
        <v>653</v>
      </c>
      <c r="T655" s="1"/>
      <c r="U655" s="1"/>
      <c r="V655" s="1" t="s">
        <v>14302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24879</v>
      </c>
      <c r="F656" s="1" t="s">
        <v>25489</v>
      </c>
      <c r="G656" s="1" t="s">
        <v>26090</v>
      </c>
      <c r="H656" s="1" t="s">
        <v>26668</v>
      </c>
      <c r="I656" s="1" t="s">
        <v>10563</v>
      </c>
      <c r="J656" s="1"/>
      <c r="K656" s="1" t="s">
        <v>26933</v>
      </c>
      <c r="L656" s="1" t="s">
        <v>654</v>
      </c>
      <c r="M656" s="1" t="s">
        <v>12208</v>
      </c>
      <c r="N656" s="1" t="s">
        <v>13226</v>
      </c>
      <c r="O656" s="1" t="s">
        <v>654</v>
      </c>
      <c r="P656" s="1" t="s">
        <v>26955</v>
      </c>
      <c r="Q656" s="1" t="s">
        <v>26955</v>
      </c>
      <c r="R656" s="1" t="s">
        <v>14294</v>
      </c>
      <c r="S656" s="1" t="s">
        <v>654</v>
      </c>
      <c r="T656" s="1"/>
      <c r="U656" s="1"/>
      <c r="V656" s="1" t="s">
        <v>14302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5704</v>
      </c>
      <c r="G657" s="1" t="s">
        <v>7337</v>
      </c>
      <c r="H657" s="1" t="s">
        <v>8936</v>
      </c>
      <c r="I657" s="1" t="s">
        <v>10564</v>
      </c>
      <c r="J657" s="1"/>
      <c r="K657" s="1" t="s">
        <v>26933</v>
      </c>
      <c r="L657" s="1" t="s">
        <v>655</v>
      </c>
      <c r="M657" s="1" t="s">
        <v>12209</v>
      </c>
      <c r="N657" s="1" t="s">
        <v>13226</v>
      </c>
      <c r="O657" s="1" t="s">
        <v>655</v>
      </c>
      <c r="P657" s="1" t="s">
        <v>26955</v>
      </c>
      <c r="Q657" s="1" t="s">
        <v>26955</v>
      </c>
      <c r="R657" s="1" t="s">
        <v>14294</v>
      </c>
      <c r="S657" s="1" t="s">
        <v>655</v>
      </c>
      <c r="T657" s="1"/>
      <c r="U657" s="1"/>
      <c r="V657" s="1" t="s">
        <v>14302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5705</v>
      </c>
      <c r="G658" s="1" t="s">
        <v>7338</v>
      </c>
      <c r="H658" s="1" t="s">
        <v>8937</v>
      </c>
      <c r="I658" s="1" t="s">
        <v>10565</v>
      </c>
      <c r="J658" s="1"/>
      <c r="K658" s="1" t="s">
        <v>26933</v>
      </c>
      <c r="L658" s="1" t="s">
        <v>656</v>
      </c>
      <c r="M658" s="1" t="s">
        <v>12210</v>
      </c>
      <c r="N658" s="1" t="s">
        <v>13226</v>
      </c>
      <c r="O658" s="1" t="s">
        <v>656</v>
      </c>
      <c r="P658" s="1" t="s">
        <v>26955</v>
      </c>
      <c r="Q658" s="1" t="s">
        <v>26955</v>
      </c>
      <c r="R658" s="1" t="s">
        <v>14294</v>
      </c>
      <c r="S658" s="1" t="s">
        <v>656</v>
      </c>
      <c r="T658" s="1"/>
      <c r="U658" s="1"/>
      <c r="V658" s="1" t="s">
        <v>14302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24880</v>
      </c>
      <c r="F659" s="1" t="s">
        <v>25490</v>
      </c>
      <c r="G659" s="1" t="s">
        <v>26091</v>
      </c>
      <c r="H659" s="1" t="s">
        <v>26669</v>
      </c>
      <c r="I659" s="1" t="s">
        <v>10566</v>
      </c>
      <c r="J659" s="1"/>
      <c r="K659" s="1" t="s">
        <v>26933</v>
      </c>
      <c r="L659" s="1" t="s">
        <v>657</v>
      </c>
      <c r="M659" s="1" t="s">
        <v>12211</v>
      </c>
      <c r="N659" s="1" t="s">
        <v>13226</v>
      </c>
      <c r="O659" s="1" t="s">
        <v>657</v>
      </c>
      <c r="P659" s="1" t="s">
        <v>26955</v>
      </c>
      <c r="Q659" s="1" t="s">
        <v>26955</v>
      </c>
      <c r="R659" s="1" t="s">
        <v>14294</v>
      </c>
      <c r="S659" s="1" t="s">
        <v>657</v>
      </c>
      <c r="T659" s="1"/>
      <c r="U659" s="1"/>
      <c r="V659" s="1" t="s">
        <v>14302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14840</v>
      </c>
      <c r="F660" s="1" t="s">
        <v>15978</v>
      </c>
      <c r="G660" s="1" t="s">
        <v>17098</v>
      </c>
      <c r="H660" s="1" t="s">
        <v>18191</v>
      </c>
      <c r="I660" s="1" t="s">
        <v>10567</v>
      </c>
      <c r="J660" s="1"/>
      <c r="K660" s="1" t="s">
        <v>26933</v>
      </c>
      <c r="L660" s="1" t="s">
        <v>658</v>
      </c>
      <c r="M660" s="1" t="s">
        <v>12212</v>
      </c>
      <c r="N660" s="1" t="s">
        <v>13226</v>
      </c>
      <c r="O660" s="1" t="s">
        <v>658</v>
      </c>
      <c r="P660" s="1" t="s">
        <v>26955</v>
      </c>
      <c r="Q660" s="1" t="s">
        <v>26955</v>
      </c>
      <c r="R660" s="1" t="s">
        <v>14294</v>
      </c>
      <c r="S660" s="1" t="s">
        <v>658</v>
      </c>
      <c r="T660" s="1"/>
      <c r="U660" s="1"/>
      <c r="V660" s="1" t="s">
        <v>14302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24881</v>
      </c>
      <c r="F661" s="1" t="s">
        <v>25491</v>
      </c>
      <c r="G661" s="1" t="s">
        <v>26092</v>
      </c>
      <c r="H661" s="1" t="s">
        <v>26670</v>
      </c>
      <c r="I661" s="1" t="s">
        <v>10568</v>
      </c>
      <c r="J661" s="1"/>
      <c r="K661" s="1" t="s">
        <v>26933</v>
      </c>
      <c r="L661" s="1" t="s">
        <v>659</v>
      </c>
      <c r="M661" s="1" t="s">
        <v>12213</v>
      </c>
      <c r="N661" s="1" t="s">
        <v>13226</v>
      </c>
      <c r="O661" s="1" t="s">
        <v>659</v>
      </c>
      <c r="P661" s="1" t="s">
        <v>26955</v>
      </c>
      <c r="Q661" s="1" t="s">
        <v>26955</v>
      </c>
      <c r="R661" s="1" t="s">
        <v>14294</v>
      </c>
      <c r="S661" s="1" t="s">
        <v>659</v>
      </c>
      <c r="T661" s="1"/>
      <c r="U661" s="1"/>
      <c r="V661" s="1" t="s">
        <v>14302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14842</v>
      </c>
      <c r="F662" s="1" t="s">
        <v>15980</v>
      </c>
      <c r="G662" s="1" t="s">
        <v>17100</v>
      </c>
      <c r="H662" s="1" t="s">
        <v>18193</v>
      </c>
      <c r="I662" s="1" t="s">
        <v>10569</v>
      </c>
      <c r="J662" s="1"/>
      <c r="K662" s="1" t="s">
        <v>26933</v>
      </c>
      <c r="L662" s="1" t="s">
        <v>660</v>
      </c>
      <c r="M662" s="1" t="s">
        <v>12214</v>
      </c>
      <c r="N662" s="1" t="s">
        <v>13226</v>
      </c>
      <c r="O662" s="1" t="s">
        <v>660</v>
      </c>
      <c r="P662" s="1" t="s">
        <v>26955</v>
      </c>
      <c r="Q662" s="1" t="s">
        <v>26955</v>
      </c>
      <c r="R662" s="1" t="s">
        <v>14294</v>
      </c>
      <c r="S662" s="1" t="s">
        <v>660</v>
      </c>
      <c r="T662" s="1"/>
      <c r="U662" s="1"/>
      <c r="V662" s="1" t="s">
        <v>14302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5710</v>
      </c>
      <c r="G663" s="1" t="s">
        <v>7343</v>
      </c>
      <c r="H663" s="1" t="s">
        <v>8942</v>
      </c>
      <c r="I663" s="1" t="s">
        <v>10570</v>
      </c>
      <c r="J663" s="1"/>
      <c r="K663" s="1" t="s">
        <v>26933</v>
      </c>
      <c r="L663" s="1" t="s">
        <v>661</v>
      </c>
      <c r="M663" s="1" t="s">
        <v>12215</v>
      </c>
      <c r="N663" s="1" t="s">
        <v>13226</v>
      </c>
      <c r="O663" s="1" t="s">
        <v>661</v>
      </c>
      <c r="P663" s="1" t="s">
        <v>26955</v>
      </c>
      <c r="Q663" s="1" t="s">
        <v>26955</v>
      </c>
      <c r="R663" s="1" t="s">
        <v>14294</v>
      </c>
      <c r="S663" s="1" t="s">
        <v>661</v>
      </c>
      <c r="T663" s="1"/>
      <c r="U663" s="1"/>
      <c r="V663" s="1" t="s">
        <v>14302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24882</v>
      </c>
      <c r="F664" s="1" t="s">
        <v>25492</v>
      </c>
      <c r="G664" s="1" t="s">
        <v>26093</v>
      </c>
      <c r="H664" s="1" t="s">
        <v>26671</v>
      </c>
      <c r="I664" s="1" t="s">
        <v>10571</v>
      </c>
      <c r="J664" s="1"/>
      <c r="K664" s="1" t="s">
        <v>26933</v>
      </c>
      <c r="L664" s="1" t="s">
        <v>662</v>
      </c>
      <c r="M664" s="1" t="s">
        <v>12216</v>
      </c>
      <c r="N664" s="1" t="s">
        <v>13226</v>
      </c>
      <c r="O664" s="1" t="s">
        <v>662</v>
      </c>
      <c r="P664" s="1" t="s">
        <v>26955</v>
      </c>
      <c r="Q664" s="1" t="s">
        <v>26955</v>
      </c>
      <c r="R664" s="1" t="s">
        <v>14294</v>
      </c>
      <c r="S664" s="1" t="s">
        <v>662</v>
      </c>
      <c r="T664" s="1"/>
      <c r="U664" s="1"/>
      <c r="V664" s="1" t="s">
        <v>14302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24883</v>
      </c>
      <c r="F665" s="1" t="s">
        <v>25493</v>
      </c>
      <c r="G665" s="1" t="s">
        <v>26094</v>
      </c>
      <c r="H665" s="1" t="s">
        <v>26672</v>
      </c>
      <c r="I665" s="1" t="s">
        <v>10572</v>
      </c>
      <c r="J665" s="1"/>
      <c r="K665" s="1" t="s">
        <v>26933</v>
      </c>
      <c r="L665" s="1" t="s">
        <v>663</v>
      </c>
      <c r="M665" s="1" t="s">
        <v>12217</v>
      </c>
      <c r="N665" s="1" t="s">
        <v>13226</v>
      </c>
      <c r="O665" s="1" t="s">
        <v>663</v>
      </c>
      <c r="P665" s="1" t="s">
        <v>26955</v>
      </c>
      <c r="Q665" s="1" t="s">
        <v>26955</v>
      </c>
      <c r="R665" s="1" t="s">
        <v>14294</v>
      </c>
      <c r="S665" s="1" t="s">
        <v>663</v>
      </c>
      <c r="T665" s="1"/>
      <c r="U665" s="1"/>
      <c r="V665" s="1" t="s">
        <v>14302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14845</v>
      </c>
      <c r="F666" s="1" t="s">
        <v>15983</v>
      </c>
      <c r="G666" s="1" t="s">
        <v>17103</v>
      </c>
      <c r="H666" s="1" t="s">
        <v>18181</v>
      </c>
      <c r="I666" s="1" t="s">
        <v>10573</v>
      </c>
      <c r="J666" s="1"/>
      <c r="K666" s="1" t="s">
        <v>26933</v>
      </c>
      <c r="L666" s="1" t="s">
        <v>664</v>
      </c>
      <c r="M666" s="1" t="s">
        <v>12218</v>
      </c>
      <c r="N666" s="1" t="s">
        <v>13226</v>
      </c>
      <c r="O666" s="1" t="s">
        <v>664</v>
      </c>
      <c r="P666" s="1" t="s">
        <v>26955</v>
      </c>
      <c r="Q666" s="1" t="s">
        <v>26955</v>
      </c>
      <c r="R666" s="1" t="s">
        <v>14294</v>
      </c>
      <c r="S666" s="1" t="s">
        <v>664</v>
      </c>
      <c r="T666" s="1"/>
      <c r="U666" s="1"/>
      <c r="V666" s="1" t="s">
        <v>14302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14846</v>
      </c>
      <c r="F667" s="1" t="s">
        <v>15984</v>
      </c>
      <c r="G667" s="1" t="s">
        <v>17104</v>
      </c>
      <c r="H667" s="1" t="s">
        <v>18181</v>
      </c>
      <c r="I667" s="1" t="s">
        <v>10574</v>
      </c>
      <c r="J667" s="1"/>
      <c r="K667" s="1" t="s">
        <v>26933</v>
      </c>
      <c r="L667" s="1" t="s">
        <v>665</v>
      </c>
      <c r="M667" s="1" t="s">
        <v>12219</v>
      </c>
      <c r="N667" s="1" t="s">
        <v>13226</v>
      </c>
      <c r="O667" s="1" t="s">
        <v>665</v>
      </c>
      <c r="P667" s="1" t="s">
        <v>26955</v>
      </c>
      <c r="Q667" s="1" t="s">
        <v>26955</v>
      </c>
      <c r="R667" s="1" t="s">
        <v>14294</v>
      </c>
      <c r="S667" s="1" t="s">
        <v>665</v>
      </c>
      <c r="T667" s="1"/>
      <c r="U667" s="1"/>
      <c r="V667" s="1" t="s">
        <v>14302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14847</v>
      </c>
      <c r="F668" s="1" t="s">
        <v>15985</v>
      </c>
      <c r="G668" s="1" t="s">
        <v>17105</v>
      </c>
      <c r="H668" s="1" t="s">
        <v>18174</v>
      </c>
      <c r="I668" s="1" t="s">
        <v>10575</v>
      </c>
      <c r="J668" s="1"/>
      <c r="K668" s="1" t="s">
        <v>26933</v>
      </c>
      <c r="L668" s="1" t="s">
        <v>666</v>
      </c>
      <c r="M668" s="1" t="s">
        <v>12220</v>
      </c>
      <c r="N668" s="1" t="s">
        <v>13226</v>
      </c>
      <c r="O668" s="1" t="s">
        <v>666</v>
      </c>
      <c r="P668" s="1" t="s">
        <v>26955</v>
      </c>
      <c r="Q668" s="1" t="s">
        <v>26955</v>
      </c>
      <c r="R668" s="1" t="s">
        <v>14294</v>
      </c>
      <c r="S668" s="1" t="s">
        <v>666</v>
      </c>
      <c r="T668" s="1"/>
      <c r="U668" s="1"/>
      <c r="V668" s="1" t="s">
        <v>14302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24884</v>
      </c>
      <c r="F669" s="1" t="s">
        <v>25494</v>
      </c>
      <c r="G669" s="1" t="s">
        <v>26095</v>
      </c>
      <c r="H669" s="1" t="s">
        <v>26673</v>
      </c>
      <c r="I669" s="1" t="s">
        <v>10576</v>
      </c>
      <c r="J669" s="1"/>
      <c r="K669" s="1" t="s">
        <v>26933</v>
      </c>
      <c r="L669" s="1" t="s">
        <v>667</v>
      </c>
      <c r="M669" s="1" t="s">
        <v>12221</v>
      </c>
      <c r="N669" s="1" t="s">
        <v>13226</v>
      </c>
      <c r="O669" s="1" t="s">
        <v>667</v>
      </c>
      <c r="P669" s="1" t="s">
        <v>26955</v>
      </c>
      <c r="Q669" s="1" t="s">
        <v>26955</v>
      </c>
      <c r="R669" s="1" t="s">
        <v>14294</v>
      </c>
      <c r="S669" s="1" t="s">
        <v>667</v>
      </c>
      <c r="T669" s="1"/>
      <c r="U669" s="1"/>
      <c r="V669" s="1" t="s">
        <v>14302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24885</v>
      </c>
      <c r="F670" s="1" t="s">
        <v>25495</v>
      </c>
      <c r="G670" s="1" t="s">
        <v>26096</v>
      </c>
      <c r="H670" s="1" t="s">
        <v>26670</v>
      </c>
      <c r="I670" s="1" t="s">
        <v>10577</v>
      </c>
      <c r="J670" s="1"/>
      <c r="K670" s="1" t="s">
        <v>26933</v>
      </c>
      <c r="L670" s="1" t="s">
        <v>668</v>
      </c>
      <c r="M670" s="1" t="s">
        <v>12222</v>
      </c>
      <c r="N670" s="1" t="s">
        <v>13226</v>
      </c>
      <c r="O670" s="1" t="s">
        <v>668</v>
      </c>
      <c r="P670" s="1" t="s">
        <v>26955</v>
      </c>
      <c r="Q670" s="1" t="s">
        <v>26955</v>
      </c>
      <c r="R670" s="1" t="s">
        <v>14294</v>
      </c>
      <c r="S670" s="1" t="s">
        <v>668</v>
      </c>
      <c r="T670" s="1"/>
      <c r="U670" s="1"/>
      <c r="V670" s="1" t="s">
        <v>14302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5718</v>
      </c>
      <c r="G671" s="1" t="s">
        <v>7351</v>
      </c>
      <c r="H671" s="1" t="s">
        <v>8927</v>
      </c>
      <c r="I671" s="1" t="s">
        <v>10578</v>
      </c>
      <c r="J671" s="1"/>
      <c r="K671" s="1" t="s">
        <v>26933</v>
      </c>
      <c r="L671" s="1" t="s">
        <v>669</v>
      </c>
      <c r="M671" s="1" t="s">
        <v>12223</v>
      </c>
      <c r="N671" s="1" t="s">
        <v>13226</v>
      </c>
      <c r="O671" s="1" t="s">
        <v>669</v>
      </c>
      <c r="P671" s="1" t="s">
        <v>26955</v>
      </c>
      <c r="Q671" s="1" t="s">
        <v>26955</v>
      </c>
      <c r="R671" s="1" t="s">
        <v>14294</v>
      </c>
      <c r="S671" s="1" t="s">
        <v>669</v>
      </c>
      <c r="T671" s="1"/>
      <c r="U671" s="1"/>
      <c r="V671" s="1" t="s">
        <v>14302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5719</v>
      </c>
      <c r="G672" s="1" t="s">
        <v>7352</v>
      </c>
      <c r="H672" s="1" t="s">
        <v>8946</v>
      </c>
      <c r="I672" s="1" t="s">
        <v>10579</v>
      </c>
      <c r="J672" s="1"/>
      <c r="K672" s="1" t="s">
        <v>26933</v>
      </c>
      <c r="L672" s="1" t="s">
        <v>670</v>
      </c>
      <c r="M672" s="1" t="s">
        <v>12224</v>
      </c>
      <c r="N672" s="1" t="s">
        <v>13226</v>
      </c>
      <c r="O672" s="1" t="s">
        <v>670</v>
      </c>
      <c r="P672" s="1" t="s">
        <v>26955</v>
      </c>
      <c r="Q672" s="1" t="s">
        <v>26955</v>
      </c>
      <c r="R672" s="1" t="s">
        <v>14294</v>
      </c>
      <c r="S672" s="1" t="s">
        <v>670</v>
      </c>
      <c r="T672" s="1"/>
      <c r="U672" s="1"/>
      <c r="V672" s="1" t="s">
        <v>14302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4043</v>
      </c>
      <c r="G673" s="1" t="s">
        <v>7353</v>
      </c>
      <c r="H673" s="1" t="s">
        <v>8937</v>
      </c>
      <c r="I673" s="1" t="s">
        <v>10580</v>
      </c>
      <c r="J673" s="1"/>
      <c r="K673" s="1" t="s">
        <v>26933</v>
      </c>
      <c r="L673" s="1" t="s">
        <v>671</v>
      </c>
      <c r="M673" s="1" t="s">
        <v>12225</v>
      </c>
      <c r="N673" s="1" t="s">
        <v>13226</v>
      </c>
      <c r="O673" s="1" t="s">
        <v>671</v>
      </c>
      <c r="P673" s="1" t="s">
        <v>26955</v>
      </c>
      <c r="Q673" s="1" t="s">
        <v>26955</v>
      </c>
      <c r="R673" s="1" t="s">
        <v>14294</v>
      </c>
      <c r="S673" s="1" t="s">
        <v>671</v>
      </c>
      <c r="T673" s="1"/>
      <c r="U673" s="1"/>
      <c r="V673" s="1" t="s">
        <v>14302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21090</v>
      </c>
      <c r="F674" s="1" t="s">
        <v>21924</v>
      </c>
      <c r="G674" s="1" t="s">
        <v>22743</v>
      </c>
      <c r="H674" s="1" t="s">
        <v>23531</v>
      </c>
      <c r="I674" s="1" t="s">
        <v>10581</v>
      </c>
      <c r="J674" s="1"/>
      <c r="K674" s="1" t="s">
        <v>26933</v>
      </c>
      <c r="L674" s="1" t="s">
        <v>672</v>
      </c>
      <c r="M674" s="1" t="s">
        <v>12226</v>
      </c>
      <c r="N674" s="1" t="s">
        <v>13226</v>
      </c>
      <c r="O674" s="1" t="s">
        <v>672</v>
      </c>
      <c r="P674" s="1" t="s">
        <v>26955</v>
      </c>
      <c r="Q674" s="1" t="s">
        <v>26955</v>
      </c>
      <c r="R674" s="1" t="s">
        <v>14294</v>
      </c>
      <c r="S674" s="1" t="s">
        <v>672</v>
      </c>
      <c r="T674" s="1"/>
      <c r="U674" s="1"/>
      <c r="V674" s="1" t="s">
        <v>14302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5721</v>
      </c>
      <c r="G675" s="1" t="s">
        <v>7355</v>
      </c>
      <c r="H675" s="1" t="s">
        <v>8948</v>
      </c>
      <c r="I675" s="1" t="s">
        <v>10582</v>
      </c>
      <c r="J675" s="1"/>
      <c r="K675" s="1" t="s">
        <v>26933</v>
      </c>
      <c r="L675" s="1" t="s">
        <v>673</v>
      </c>
      <c r="M675" s="1" t="s">
        <v>12227</v>
      </c>
      <c r="N675" s="1" t="s">
        <v>13226</v>
      </c>
      <c r="O675" s="1" t="s">
        <v>673</v>
      </c>
      <c r="P675" s="1" t="s">
        <v>26955</v>
      </c>
      <c r="Q675" s="1" t="s">
        <v>26955</v>
      </c>
      <c r="R675" s="1" t="s">
        <v>14294</v>
      </c>
      <c r="S675" s="1" t="s">
        <v>673</v>
      </c>
      <c r="T675" s="1"/>
      <c r="U675" s="1"/>
      <c r="V675" s="1" t="s">
        <v>14302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24886</v>
      </c>
      <c r="F676" s="1" t="s">
        <v>25496</v>
      </c>
      <c r="G676" s="1" t="s">
        <v>26097</v>
      </c>
      <c r="H676" s="1" t="s">
        <v>26674</v>
      </c>
      <c r="I676" s="1" t="s">
        <v>10583</v>
      </c>
      <c r="J676" s="1"/>
      <c r="K676" s="1" t="s">
        <v>26933</v>
      </c>
      <c r="L676" s="1" t="s">
        <v>674</v>
      </c>
      <c r="M676" s="1" t="s">
        <v>12228</v>
      </c>
      <c r="N676" s="1" t="s">
        <v>13226</v>
      </c>
      <c r="O676" s="1" t="s">
        <v>674</v>
      </c>
      <c r="P676" s="1" t="s">
        <v>26955</v>
      </c>
      <c r="Q676" s="1" t="s">
        <v>26955</v>
      </c>
      <c r="R676" s="1" t="s">
        <v>14294</v>
      </c>
      <c r="S676" s="1" t="s">
        <v>674</v>
      </c>
      <c r="T676" s="1"/>
      <c r="U676" s="1"/>
      <c r="V676" s="1" t="s">
        <v>14302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24887</v>
      </c>
      <c r="F677" s="1" t="s">
        <v>25497</v>
      </c>
      <c r="G677" s="1" t="s">
        <v>26098</v>
      </c>
      <c r="H677" s="1" t="s">
        <v>26667</v>
      </c>
      <c r="I677" s="1" t="s">
        <v>10584</v>
      </c>
      <c r="J677" s="1"/>
      <c r="K677" s="1" t="s">
        <v>26933</v>
      </c>
      <c r="L677" s="1" t="s">
        <v>675</v>
      </c>
      <c r="M677" s="1" t="s">
        <v>12229</v>
      </c>
      <c r="N677" s="1" t="s">
        <v>13226</v>
      </c>
      <c r="O677" s="1" t="s">
        <v>675</v>
      </c>
      <c r="P677" s="1" t="s">
        <v>26955</v>
      </c>
      <c r="Q677" s="1" t="s">
        <v>26955</v>
      </c>
      <c r="R677" s="1" t="s">
        <v>14294</v>
      </c>
      <c r="S677" s="1" t="s">
        <v>675</v>
      </c>
      <c r="T677" s="1"/>
      <c r="U677" s="1"/>
      <c r="V677" s="1" t="s">
        <v>14302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24888</v>
      </c>
      <c r="F678" s="1" t="s">
        <v>25498</v>
      </c>
      <c r="G678" s="1" t="s">
        <v>26099</v>
      </c>
      <c r="H678" s="1" t="s">
        <v>26675</v>
      </c>
      <c r="I678" s="1" t="s">
        <v>10585</v>
      </c>
      <c r="J678" s="1"/>
      <c r="K678" s="1" t="s">
        <v>26933</v>
      </c>
      <c r="L678" s="1" t="s">
        <v>676</v>
      </c>
      <c r="M678" s="1" t="s">
        <v>12230</v>
      </c>
      <c r="N678" s="1" t="s">
        <v>13226</v>
      </c>
      <c r="O678" s="1" t="s">
        <v>676</v>
      </c>
      <c r="P678" s="1" t="s">
        <v>26955</v>
      </c>
      <c r="Q678" s="1" t="s">
        <v>26955</v>
      </c>
      <c r="R678" s="1" t="s">
        <v>14294</v>
      </c>
      <c r="S678" s="1" t="s">
        <v>676</v>
      </c>
      <c r="T678" s="1"/>
      <c r="U678" s="1"/>
      <c r="V678" s="1" t="s">
        <v>14302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24889</v>
      </c>
      <c r="F679" s="1" t="s">
        <v>25499</v>
      </c>
      <c r="G679" s="1" t="s">
        <v>26100</v>
      </c>
      <c r="H679" s="1" t="s">
        <v>26676</v>
      </c>
      <c r="I679" s="1" t="s">
        <v>10586</v>
      </c>
      <c r="J679" s="1"/>
      <c r="K679" s="1" t="s">
        <v>26933</v>
      </c>
      <c r="L679" s="1" t="s">
        <v>677</v>
      </c>
      <c r="M679" s="1" t="s">
        <v>12231</v>
      </c>
      <c r="N679" s="1" t="s">
        <v>13226</v>
      </c>
      <c r="O679" s="1" t="s">
        <v>677</v>
      </c>
      <c r="P679" s="1" t="s">
        <v>26955</v>
      </c>
      <c r="Q679" s="1" t="s">
        <v>26955</v>
      </c>
      <c r="R679" s="1" t="s">
        <v>14294</v>
      </c>
      <c r="S679" s="1" t="s">
        <v>677</v>
      </c>
      <c r="T679" s="1"/>
      <c r="U679" s="1"/>
      <c r="V679" s="1" t="s">
        <v>14302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5726</v>
      </c>
      <c r="G680" s="1" t="s">
        <v>4065</v>
      </c>
      <c r="H680" s="1" t="s">
        <v>8937</v>
      </c>
      <c r="I680" s="1" t="s">
        <v>10587</v>
      </c>
      <c r="J680" s="1"/>
      <c r="K680" s="1" t="s">
        <v>26933</v>
      </c>
      <c r="L680" s="1" t="s">
        <v>678</v>
      </c>
      <c r="M680" s="1" t="s">
        <v>12232</v>
      </c>
      <c r="N680" s="1" t="s">
        <v>13226</v>
      </c>
      <c r="O680" s="1" t="s">
        <v>678</v>
      </c>
      <c r="P680" s="1" t="s">
        <v>26955</v>
      </c>
      <c r="Q680" s="1" t="s">
        <v>26955</v>
      </c>
      <c r="R680" s="1" t="s">
        <v>14294</v>
      </c>
      <c r="S680" s="1" t="s">
        <v>678</v>
      </c>
      <c r="T680" s="1"/>
      <c r="U680" s="1"/>
      <c r="V680" s="1" t="s">
        <v>14302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5727</v>
      </c>
      <c r="G681" s="1" t="s">
        <v>7360</v>
      </c>
      <c r="H681" s="1" t="s">
        <v>8952</v>
      </c>
      <c r="I681" s="1" t="s">
        <v>10588</v>
      </c>
      <c r="J681" s="1"/>
      <c r="K681" s="1" t="s">
        <v>26933</v>
      </c>
      <c r="L681" s="1" t="s">
        <v>679</v>
      </c>
      <c r="M681" s="1" t="s">
        <v>12233</v>
      </c>
      <c r="N681" s="1" t="s">
        <v>13226</v>
      </c>
      <c r="O681" s="1" t="s">
        <v>679</v>
      </c>
      <c r="P681" s="1" t="s">
        <v>26955</v>
      </c>
      <c r="Q681" s="1" t="s">
        <v>26955</v>
      </c>
      <c r="R681" s="1" t="s">
        <v>14294</v>
      </c>
      <c r="S681" s="1" t="s">
        <v>679</v>
      </c>
      <c r="T681" s="1"/>
      <c r="U681" s="1"/>
      <c r="V681" s="1" t="s">
        <v>14302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24890</v>
      </c>
      <c r="F682" s="1" t="s">
        <v>25500</v>
      </c>
      <c r="G682" s="1" t="s">
        <v>26101</v>
      </c>
      <c r="H682" s="1" t="s">
        <v>26677</v>
      </c>
      <c r="I682" s="1" t="s">
        <v>10589</v>
      </c>
      <c r="J682" s="1"/>
      <c r="K682" s="1" t="s">
        <v>26933</v>
      </c>
      <c r="L682" s="1" t="s">
        <v>680</v>
      </c>
      <c r="M682" s="1" t="s">
        <v>12234</v>
      </c>
      <c r="N682" s="1" t="s">
        <v>13226</v>
      </c>
      <c r="O682" s="1" t="s">
        <v>680</v>
      </c>
      <c r="P682" s="1" t="s">
        <v>26955</v>
      </c>
      <c r="Q682" s="1" t="s">
        <v>26955</v>
      </c>
      <c r="R682" s="1" t="s">
        <v>14294</v>
      </c>
      <c r="S682" s="1" t="s">
        <v>680</v>
      </c>
      <c r="T682" s="1"/>
      <c r="U682" s="1"/>
      <c r="V682" s="1" t="s">
        <v>14302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24891</v>
      </c>
      <c r="F683" s="1" t="s">
        <v>25501</v>
      </c>
      <c r="G683" s="1" t="s">
        <v>26102</v>
      </c>
      <c r="H683" s="1" t="s">
        <v>26678</v>
      </c>
      <c r="I683" s="1" t="s">
        <v>10590</v>
      </c>
      <c r="J683" s="1"/>
      <c r="K683" s="1" t="s">
        <v>26933</v>
      </c>
      <c r="L683" s="1" t="s">
        <v>681</v>
      </c>
      <c r="M683" s="1" t="s">
        <v>12235</v>
      </c>
      <c r="N683" s="1" t="s">
        <v>13226</v>
      </c>
      <c r="O683" s="1" t="s">
        <v>681</v>
      </c>
      <c r="P683" s="1" t="s">
        <v>26955</v>
      </c>
      <c r="Q683" s="1" t="s">
        <v>26955</v>
      </c>
      <c r="R683" s="1" t="s">
        <v>14294</v>
      </c>
      <c r="S683" s="1" t="s">
        <v>681</v>
      </c>
      <c r="T683" s="1"/>
      <c r="U683" s="1"/>
      <c r="V683" s="1" t="s">
        <v>14302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14862</v>
      </c>
      <c r="F684" s="1" t="s">
        <v>15999</v>
      </c>
      <c r="G684" s="1" t="s">
        <v>17119</v>
      </c>
      <c r="H684" s="1" t="s">
        <v>15999</v>
      </c>
      <c r="I684" s="1" t="s">
        <v>10591</v>
      </c>
      <c r="J684" s="1"/>
      <c r="K684" s="1" t="s">
        <v>26933</v>
      </c>
      <c r="L684" s="1" t="s">
        <v>682</v>
      </c>
      <c r="M684" s="1" t="s">
        <v>12236</v>
      </c>
      <c r="N684" s="1" t="s">
        <v>13226</v>
      </c>
      <c r="O684" s="1" t="s">
        <v>682</v>
      </c>
      <c r="P684" s="1" t="s">
        <v>26955</v>
      </c>
      <c r="Q684" s="1" t="s">
        <v>26955</v>
      </c>
      <c r="R684" s="1" t="s">
        <v>14294</v>
      </c>
      <c r="S684" s="1" t="s">
        <v>682</v>
      </c>
      <c r="T684" s="1"/>
      <c r="U684" s="1"/>
      <c r="V684" s="1" t="s">
        <v>14302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14863</v>
      </c>
      <c r="F685" s="1" t="s">
        <v>16000</v>
      </c>
      <c r="G685" s="1" t="s">
        <v>17120</v>
      </c>
      <c r="H685" s="1" t="s">
        <v>16000</v>
      </c>
      <c r="I685" s="1" t="s">
        <v>10592</v>
      </c>
      <c r="J685" s="1"/>
      <c r="K685" s="1" t="s">
        <v>26933</v>
      </c>
      <c r="L685" s="1" t="s">
        <v>683</v>
      </c>
      <c r="M685" s="1" t="s">
        <v>12237</v>
      </c>
      <c r="N685" s="1" t="s">
        <v>13226</v>
      </c>
      <c r="O685" s="1" t="s">
        <v>683</v>
      </c>
      <c r="P685" s="1" t="s">
        <v>26955</v>
      </c>
      <c r="Q685" s="1" t="s">
        <v>26955</v>
      </c>
      <c r="R685" s="1" t="s">
        <v>14294</v>
      </c>
      <c r="S685" s="1" t="s">
        <v>683</v>
      </c>
      <c r="T685" s="1"/>
      <c r="U685" s="1"/>
      <c r="V685" s="1" t="s">
        <v>14302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21098</v>
      </c>
      <c r="F686" s="1" t="s">
        <v>21932</v>
      </c>
      <c r="G686" s="1" t="s">
        <v>22751</v>
      </c>
      <c r="H686" s="1" t="s">
        <v>23537</v>
      </c>
      <c r="I686" s="1" t="s">
        <v>10593</v>
      </c>
      <c r="J686" s="1"/>
      <c r="K686" s="1" t="s">
        <v>26933</v>
      </c>
      <c r="L686" s="1" t="s">
        <v>684</v>
      </c>
      <c r="M686" s="1" t="s">
        <v>12238</v>
      </c>
      <c r="N686" s="1" t="s">
        <v>13226</v>
      </c>
      <c r="O686" s="1" t="s">
        <v>684</v>
      </c>
      <c r="P686" s="1" t="s">
        <v>26955</v>
      </c>
      <c r="Q686" s="1" t="s">
        <v>26955</v>
      </c>
      <c r="R686" s="1" t="s">
        <v>14294</v>
      </c>
      <c r="S686" s="1" t="s">
        <v>684</v>
      </c>
      <c r="T686" s="1"/>
      <c r="U686" s="1"/>
      <c r="V686" s="1" t="s">
        <v>14302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24892</v>
      </c>
      <c r="F687" s="1" t="s">
        <v>25502</v>
      </c>
      <c r="G687" s="1" t="s">
        <v>26103</v>
      </c>
      <c r="H687" s="1" t="s">
        <v>26679</v>
      </c>
      <c r="I687" s="1" t="s">
        <v>10594</v>
      </c>
      <c r="J687" s="1"/>
      <c r="K687" s="1" t="s">
        <v>26933</v>
      </c>
      <c r="L687" s="1" t="s">
        <v>685</v>
      </c>
      <c r="M687" s="1" t="s">
        <v>12239</v>
      </c>
      <c r="N687" s="1" t="s">
        <v>13226</v>
      </c>
      <c r="O687" s="1" t="s">
        <v>685</v>
      </c>
      <c r="P687" s="1" t="s">
        <v>26955</v>
      </c>
      <c r="Q687" s="1" t="s">
        <v>26955</v>
      </c>
      <c r="R687" s="1" t="s">
        <v>14294</v>
      </c>
      <c r="S687" s="1" t="s">
        <v>685</v>
      </c>
      <c r="T687" s="1"/>
      <c r="U687" s="1"/>
      <c r="V687" s="1" t="s">
        <v>14302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5734</v>
      </c>
      <c r="G688" s="1" t="s">
        <v>7367</v>
      </c>
      <c r="H688" s="1" t="s">
        <v>8957</v>
      </c>
      <c r="I688" s="1" t="s">
        <v>10595</v>
      </c>
      <c r="J688" s="1"/>
      <c r="K688" s="1" t="s">
        <v>26933</v>
      </c>
      <c r="L688" s="1" t="s">
        <v>686</v>
      </c>
      <c r="M688" s="1" t="s">
        <v>12240</v>
      </c>
      <c r="N688" s="1" t="s">
        <v>13226</v>
      </c>
      <c r="O688" s="1" t="s">
        <v>686</v>
      </c>
      <c r="P688" s="1" t="s">
        <v>26955</v>
      </c>
      <c r="Q688" s="1" t="s">
        <v>26955</v>
      </c>
      <c r="R688" s="1" t="s">
        <v>14294</v>
      </c>
      <c r="S688" s="1" t="s">
        <v>686</v>
      </c>
      <c r="T688" s="1"/>
      <c r="U688" s="1"/>
      <c r="V688" s="1" t="s">
        <v>14302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24893</v>
      </c>
      <c r="F689" s="1" t="s">
        <v>25503</v>
      </c>
      <c r="G689" s="1" t="s">
        <v>26104</v>
      </c>
      <c r="H689" s="1" t="s">
        <v>26680</v>
      </c>
      <c r="I689" s="1" t="s">
        <v>10596</v>
      </c>
      <c r="J689" s="1"/>
      <c r="K689" s="1" t="s">
        <v>26933</v>
      </c>
      <c r="L689" s="1" t="s">
        <v>687</v>
      </c>
      <c r="M689" s="1" t="s">
        <v>12241</v>
      </c>
      <c r="N689" s="1" t="s">
        <v>13226</v>
      </c>
      <c r="O689" s="1" t="s">
        <v>687</v>
      </c>
      <c r="P689" s="1" t="s">
        <v>26955</v>
      </c>
      <c r="Q689" s="1" t="s">
        <v>26955</v>
      </c>
      <c r="R689" s="1" t="s">
        <v>14294</v>
      </c>
      <c r="S689" s="1" t="s">
        <v>687</v>
      </c>
      <c r="T689" s="1"/>
      <c r="U689" s="1"/>
      <c r="V689" s="1" t="s">
        <v>14302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14868</v>
      </c>
      <c r="F690" s="1" t="s">
        <v>16005</v>
      </c>
      <c r="G690" s="1" t="s">
        <v>17125</v>
      </c>
      <c r="H690" s="1" t="s">
        <v>18209</v>
      </c>
      <c r="I690" s="1" t="s">
        <v>10597</v>
      </c>
      <c r="J690" s="1"/>
      <c r="K690" s="1" t="s">
        <v>26933</v>
      </c>
      <c r="L690" s="1" t="s">
        <v>688</v>
      </c>
      <c r="M690" s="1" t="s">
        <v>12242</v>
      </c>
      <c r="N690" s="1" t="s">
        <v>13226</v>
      </c>
      <c r="O690" s="1" t="s">
        <v>688</v>
      </c>
      <c r="P690" s="1" t="s">
        <v>26955</v>
      </c>
      <c r="Q690" s="1" t="s">
        <v>26955</v>
      </c>
      <c r="R690" s="1" t="s">
        <v>14294</v>
      </c>
      <c r="S690" s="1" t="s">
        <v>688</v>
      </c>
      <c r="T690" s="1"/>
      <c r="U690" s="1"/>
      <c r="V690" s="1" t="s">
        <v>14302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24894</v>
      </c>
      <c r="F691" s="1" t="s">
        <v>25504</v>
      </c>
      <c r="G691" s="1" t="s">
        <v>26105</v>
      </c>
      <c r="H691" s="1" t="s">
        <v>26681</v>
      </c>
      <c r="I691" s="1" t="s">
        <v>10598</v>
      </c>
      <c r="J691" s="1"/>
      <c r="K691" s="1" t="s">
        <v>26933</v>
      </c>
      <c r="L691" s="1" t="s">
        <v>689</v>
      </c>
      <c r="M691" s="1" t="s">
        <v>12243</v>
      </c>
      <c r="N691" s="1" t="s">
        <v>13226</v>
      </c>
      <c r="O691" s="1" t="s">
        <v>689</v>
      </c>
      <c r="P691" s="1" t="s">
        <v>26955</v>
      </c>
      <c r="Q691" s="1" t="s">
        <v>26955</v>
      </c>
      <c r="R691" s="1" t="s">
        <v>14294</v>
      </c>
      <c r="S691" s="1" t="s">
        <v>689</v>
      </c>
      <c r="T691" s="1"/>
      <c r="U691" s="1"/>
      <c r="V691" s="1" t="s">
        <v>14302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14870</v>
      </c>
      <c r="F692" s="1" t="s">
        <v>16007</v>
      </c>
      <c r="G692" s="1" t="s">
        <v>17127</v>
      </c>
      <c r="H692" s="1" t="s">
        <v>18211</v>
      </c>
      <c r="I692" s="1" t="s">
        <v>10599</v>
      </c>
      <c r="J692" s="1"/>
      <c r="K692" s="1" t="s">
        <v>26933</v>
      </c>
      <c r="L692" s="1" t="s">
        <v>690</v>
      </c>
      <c r="M692" s="1" t="s">
        <v>12244</v>
      </c>
      <c r="N692" s="1" t="s">
        <v>13226</v>
      </c>
      <c r="O692" s="1" t="s">
        <v>690</v>
      </c>
      <c r="P692" s="1" t="s">
        <v>26955</v>
      </c>
      <c r="Q692" s="1" t="s">
        <v>26955</v>
      </c>
      <c r="R692" s="1" t="s">
        <v>14294</v>
      </c>
      <c r="S692" s="1" t="s">
        <v>690</v>
      </c>
      <c r="T692" s="1"/>
      <c r="U692" s="1"/>
      <c r="V692" s="1" t="s">
        <v>14302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24895</v>
      </c>
      <c r="F693" s="1" t="s">
        <v>25505</v>
      </c>
      <c r="G693" s="1" t="s">
        <v>24895</v>
      </c>
      <c r="H693" s="1" t="s">
        <v>26682</v>
      </c>
      <c r="I693" s="1" t="s">
        <v>10600</v>
      </c>
      <c r="J693" s="1"/>
      <c r="K693" s="1" t="s">
        <v>26933</v>
      </c>
      <c r="L693" s="1" t="s">
        <v>691</v>
      </c>
      <c r="M693" s="1" t="s">
        <v>12245</v>
      </c>
      <c r="N693" s="1" t="s">
        <v>13226</v>
      </c>
      <c r="O693" s="1" t="s">
        <v>691</v>
      </c>
      <c r="P693" s="1" t="s">
        <v>26955</v>
      </c>
      <c r="Q693" s="1" t="s">
        <v>26955</v>
      </c>
      <c r="R693" s="1" t="s">
        <v>14294</v>
      </c>
      <c r="S693" s="1" t="s">
        <v>691</v>
      </c>
      <c r="T693" s="1"/>
      <c r="U693" s="1"/>
      <c r="V693" s="1" t="s">
        <v>14302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24896</v>
      </c>
      <c r="F694" s="1" t="s">
        <v>25506</v>
      </c>
      <c r="G694" s="1" t="s">
        <v>26106</v>
      </c>
      <c r="H694" s="1" t="s">
        <v>26683</v>
      </c>
      <c r="I694" s="1" t="s">
        <v>10601</v>
      </c>
      <c r="J694" s="1"/>
      <c r="K694" s="1" t="s">
        <v>26933</v>
      </c>
      <c r="L694" s="1" t="s">
        <v>692</v>
      </c>
      <c r="M694" s="1" t="s">
        <v>12246</v>
      </c>
      <c r="N694" s="1" t="s">
        <v>13226</v>
      </c>
      <c r="O694" s="1" t="s">
        <v>692</v>
      </c>
      <c r="P694" s="1" t="s">
        <v>26955</v>
      </c>
      <c r="Q694" s="1" t="s">
        <v>26955</v>
      </c>
      <c r="R694" s="1" t="s">
        <v>14294</v>
      </c>
      <c r="S694" s="1" t="s">
        <v>692</v>
      </c>
      <c r="T694" s="1"/>
      <c r="U694" s="1"/>
      <c r="V694" s="1" t="s">
        <v>14302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24897</v>
      </c>
      <c r="F695" s="1" t="s">
        <v>25507</v>
      </c>
      <c r="G695" s="1" t="s">
        <v>26107</v>
      </c>
      <c r="H695" s="1" t="s">
        <v>26684</v>
      </c>
      <c r="I695" s="1" t="s">
        <v>10602</v>
      </c>
      <c r="J695" s="1"/>
      <c r="K695" s="1" t="s">
        <v>26933</v>
      </c>
      <c r="L695" s="1" t="s">
        <v>693</v>
      </c>
      <c r="M695" s="1" t="s">
        <v>12247</v>
      </c>
      <c r="N695" s="1" t="s">
        <v>13226</v>
      </c>
      <c r="O695" s="1" t="s">
        <v>693</v>
      </c>
      <c r="P695" s="1" t="s">
        <v>26955</v>
      </c>
      <c r="Q695" s="1" t="s">
        <v>26955</v>
      </c>
      <c r="R695" s="1" t="s">
        <v>14294</v>
      </c>
      <c r="S695" s="1" t="s">
        <v>693</v>
      </c>
      <c r="T695" s="1"/>
      <c r="U695" s="1"/>
      <c r="V695" s="1" t="s">
        <v>14302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24898</v>
      </c>
      <c r="F696" s="1" t="s">
        <v>25508</v>
      </c>
      <c r="G696" s="1" t="s">
        <v>24898</v>
      </c>
      <c r="H696" s="1" t="s">
        <v>26685</v>
      </c>
      <c r="I696" s="1" t="s">
        <v>10603</v>
      </c>
      <c r="J696" s="1"/>
      <c r="K696" s="1" t="s">
        <v>26933</v>
      </c>
      <c r="L696" s="1" t="s">
        <v>694</v>
      </c>
      <c r="M696" s="1" t="s">
        <v>12248</v>
      </c>
      <c r="N696" s="1" t="s">
        <v>13226</v>
      </c>
      <c r="O696" s="1" t="s">
        <v>694</v>
      </c>
      <c r="P696" s="1" t="s">
        <v>26955</v>
      </c>
      <c r="Q696" s="1" t="s">
        <v>26955</v>
      </c>
      <c r="R696" s="1" t="s">
        <v>14294</v>
      </c>
      <c r="S696" s="1" t="s">
        <v>694</v>
      </c>
      <c r="T696" s="1"/>
      <c r="U696" s="1"/>
      <c r="V696" s="1" t="s">
        <v>14302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24899</v>
      </c>
      <c r="F697" s="1" t="s">
        <v>25509</v>
      </c>
      <c r="G697" s="1" t="s">
        <v>26108</v>
      </c>
      <c r="H697" s="1" t="s">
        <v>26686</v>
      </c>
      <c r="I697" s="1" t="s">
        <v>10604</v>
      </c>
      <c r="J697" s="1"/>
      <c r="K697" s="1" t="s">
        <v>26933</v>
      </c>
      <c r="L697" s="1" t="s">
        <v>695</v>
      </c>
      <c r="M697" s="1" t="s">
        <v>12249</v>
      </c>
      <c r="N697" s="1" t="s">
        <v>13226</v>
      </c>
      <c r="O697" s="1" t="s">
        <v>695</v>
      </c>
      <c r="P697" s="1" t="s">
        <v>26955</v>
      </c>
      <c r="Q697" s="1" t="s">
        <v>26955</v>
      </c>
      <c r="R697" s="1" t="s">
        <v>14294</v>
      </c>
      <c r="S697" s="1" t="s">
        <v>695</v>
      </c>
      <c r="T697" s="1"/>
      <c r="U697" s="1"/>
      <c r="V697" s="1" t="s">
        <v>14302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24900</v>
      </c>
      <c r="F698" s="1" t="s">
        <v>25510</v>
      </c>
      <c r="G698" s="1" t="s">
        <v>26109</v>
      </c>
      <c r="H698" s="1" t="s">
        <v>26687</v>
      </c>
      <c r="I698" s="1" t="s">
        <v>10605</v>
      </c>
      <c r="J698" s="1"/>
      <c r="K698" s="1" t="s">
        <v>26933</v>
      </c>
      <c r="L698" s="1" t="s">
        <v>696</v>
      </c>
      <c r="M698" s="1" t="s">
        <v>12250</v>
      </c>
      <c r="N698" s="1" t="s">
        <v>13226</v>
      </c>
      <c r="O698" s="1" t="s">
        <v>696</v>
      </c>
      <c r="P698" s="1" t="s">
        <v>26955</v>
      </c>
      <c r="Q698" s="1" t="s">
        <v>26955</v>
      </c>
      <c r="R698" s="1" t="s">
        <v>14294</v>
      </c>
      <c r="S698" s="1" t="s">
        <v>696</v>
      </c>
      <c r="T698" s="1"/>
      <c r="U698" s="1"/>
      <c r="V698" s="1" t="s">
        <v>14302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5745</v>
      </c>
      <c r="G699" s="1" t="s">
        <v>7376</v>
      </c>
      <c r="H699" s="1" t="s">
        <v>8968</v>
      </c>
      <c r="I699" s="1" t="s">
        <v>10606</v>
      </c>
      <c r="J699" s="1"/>
      <c r="K699" s="1" t="s">
        <v>26933</v>
      </c>
      <c r="L699" s="1" t="s">
        <v>697</v>
      </c>
      <c r="M699" s="1" t="s">
        <v>12251</v>
      </c>
      <c r="N699" s="1" t="s">
        <v>13226</v>
      </c>
      <c r="O699" s="1" t="s">
        <v>697</v>
      </c>
      <c r="P699" s="1" t="s">
        <v>26955</v>
      </c>
      <c r="Q699" s="1" t="s">
        <v>26955</v>
      </c>
      <c r="R699" s="1" t="s">
        <v>14294</v>
      </c>
      <c r="S699" s="1" t="s">
        <v>697</v>
      </c>
      <c r="T699" s="1"/>
      <c r="U699" s="1"/>
      <c r="V699" s="1" t="s">
        <v>14302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24901</v>
      </c>
      <c r="F700" s="1" t="s">
        <v>25511</v>
      </c>
      <c r="G700" s="1" t="s">
        <v>26110</v>
      </c>
      <c r="H700" s="1" t="s">
        <v>26688</v>
      </c>
      <c r="I700" s="1" t="s">
        <v>10607</v>
      </c>
      <c r="J700" s="1"/>
      <c r="K700" s="1" t="s">
        <v>26933</v>
      </c>
      <c r="L700" s="1" t="s">
        <v>698</v>
      </c>
      <c r="M700" s="1" t="s">
        <v>12252</v>
      </c>
      <c r="N700" s="1" t="s">
        <v>13226</v>
      </c>
      <c r="O700" s="1" t="s">
        <v>698</v>
      </c>
      <c r="P700" s="1" t="s">
        <v>26955</v>
      </c>
      <c r="Q700" s="1" t="s">
        <v>26955</v>
      </c>
      <c r="R700" s="1" t="s">
        <v>14294</v>
      </c>
      <c r="S700" s="1" t="s">
        <v>698</v>
      </c>
      <c r="T700" s="1"/>
      <c r="U700" s="1"/>
      <c r="V700" s="1" t="s">
        <v>14302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24902</v>
      </c>
      <c r="F701" s="1" t="s">
        <v>25512</v>
      </c>
      <c r="G701" s="1" t="s">
        <v>26111</v>
      </c>
      <c r="H701" s="1" t="s">
        <v>26689</v>
      </c>
      <c r="I701" s="1" t="s">
        <v>10608</v>
      </c>
      <c r="J701" s="1"/>
      <c r="K701" s="1" t="s">
        <v>26933</v>
      </c>
      <c r="L701" s="1" t="s">
        <v>699</v>
      </c>
      <c r="M701" s="1" t="s">
        <v>12253</v>
      </c>
      <c r="N701" s="1" t="s">
        <v>13226</v>
      </c>
      <c r="O701" s="1" t="s">
        <v>699</v>
      </c>
      <c r="P701" s="1" t="s">
        <v>26955</v>
      </c>
      <c r="Q701" s="1" t="s">
        <v>26955</v>
      </c>
      <c r="R701" s="1" t="s">
        <v>14294</v>
      </c>
      <c r="S701" s="1" t="s">
        <v>699</v>
      </c>
      <c r="T701" s="1"/>
      <c r="U701" s="1"/>
      <c r="V701" s="1" t="s">
        <v>14302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5748</v>
      </c>
      <c r="G702" s="1" t="s">
        <v>7379</v>
      </c>
      <c r="H702" s="1" t="s">
        <v>8971</v>
      </c>
      <c r="I702" s="1" t="s">
        <v>10609</v>
      </c>
      <c r="J702" s="1"/>
      <c r="K702" s="1" t="s">
        <v>26933</v>
      </c>
      <c r="L702" s="1" t="s">
        <v>700</v>
      </c>
      <c r="M702" s="1" t="s">
        <v>12254</v>
      </c>
      <c r="N702" s="1" t="s">
        <v>13226</v>
      </c>
      <c r="O702" s="1" t="s">
        <v>700</v>
      </c>
      <c r="P702" s="1" t="s">
        <v>26955</v>
      </c>
      <c r="Q702" s="1" t="s">
        <v>26955</v>
      </c>
      <c r="R702" s="1" t="s">
        <v>14294</v>
      </c>
      <c r="S702" s="1" t="s">
        <v>700</v>
      </c>
      <c r="T702" s="1"/>
      <c r="U702" s="1"/>
      <c r="V702" s="1" t="s">
        <v>14302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5749</v>
      </c>
      <c r="G703" s="1" t="s">
        <v>7380</v>
      </c>
      <c r="H703" s="1" t="s">
        <v>8972</v>
      </c>
      <c r="I703" s="1" t="s">
        <v>10610</v>
      </c>
      <c r="J703" s="1"/>
      <c r="K703" s="1" t="s">
        <v>26933</v>
      </c>
      <c r="L703" s="1" t="s">
        <v>701</v>
      </c>
      <c r="M703" s="1" t="s">
        <v>12255</v>
      </c>
      <c r="N703" s="1" t="s">
        <v>13226</v>
      </c>
      <c r="O703" s="1" t="s">
        <v>701</v>
      </c>
      <c r="P703" s="1" t="s">
        <v>26955</v>
      </c>
      <c r="Q703" s="1" t="s">
        <v>26955</v>
      </c>
      <c r="R703" s="1" t="s">
        <v>14294</v>
      </c>
      <c r="S703" s="1" t="s">
        <v>701</v>
      </c>
      <c r="T703" s="1"/>
      <c r="U703" s="1"/>
      <c r="V703" s="1" t="s">
        <v>14302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21107</v>
      </c>
      <c r="F704" s="1" t="s">
        <v>21941</v>
      </c>
      <c r="G704" s="1" t="s">
        <v>22758</v>
      </c>
      <c r="H704" s="1" t="s">
        <v>23546</v>
      </c>
      <c r="I704" s="1" t="s">
        <v>10611</v>
      </c>
      <c r="J704" s="1"/>
      <c r="K704" s="1" t="s">
        <v>26933</v>
      </c>
      <c r="L704" s="1" t="s">
        <v>702</v>
      </c>
      <c r="M704" s="1" t="s">
        <v>12256</v>
      </c>
      <c r="N704" s="1" t="s">
        <v>13226</v>
      </c>
      <c r="O704" s="1" t="s">
        <v>702</v>
      </c>
      <c r="P704" s="1" t="s">
        <v>26955</v>
      </c>
      <c r="Q704" s="1" t="s">
        <v>26955</v>
      </c>
      <c r="R704" s="1" t="s">
        <v>14294</v>
      </c>
      <c r="S704" s="1" t="s">
        <v>702</v>
      </c>
      <c r="T704" s="1"/>
      <c r="U704" s="1"/>
      <c r="V704" s="1" t="s">
        <v>14302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5751</v>
      </c>
      <c r="G705" s="1" t="s">
        <v>7382</v>
      </c>
      <c r="H705" s="1" t="s">
        <v>8971</v>
      </c>
      <c r="I705" s="1" t="s">
        <v>10612</v>
      </c>
      <c r="J705" s="1"/>
      <c r="K705" s="1" t="s">
        <v>26933</v>
      </c>
      <c r="L705" s="1" t="s">
        <v>703</v>
      </c>
      <c r="M705" s="1" t="s">
        <v>12257</v>
      </c>
      <c r="N705" s="1" t="s">
        <v>13226</v>
      </c>
      <c r="O705" s="1" t="s">
        <v>703</v>
      </c>
      <c r="P705" s="1" t="s">
        <v>26955</v>
      </c>
      <c r="Q705" s="1" t="s">
        <v>26955</v>
      </c>
      <c r="R705" s="1" t="s">
        <v>14294</v>
      </c>
      <c r="S705" s="1" t="s">
        <v>703</v>
      </c>
      <c r="T705" s="1"/>
      <c r="U705" s="1"/>
      <c r="V705" s="1" t="s">
        <v>14302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24903</v>
      </c>
      <c r="F706" s="1" t="s">
        <v>25513</v>
      </c>
      <c r="G706" s="1" t="s">
        <v>26112</v>
      </c>
      <c r="H706" s="1" t="s">
        <v>26688</v>
      </c>
      <c r="I706" s="1" t="s">
        <v>10613</v>
      </c>
      <c r="J706" s="1"/>
      <c r="K706" s="1" t="s">
        <v>26933</v>
      </c>
      <c r="L706" s="1" t="s">
        <v>704</v>
      </c>
      <c r="M706" s="1" t="s">
        <v>12258</v>
      </c>
      <c r="N706" s="1" t="s">
        <v>13226</v>
      </c>
      <c r="O706" s="1" t="s">
        <v>704</v>
      </c>
      <c r="P706" s="1" t="s">
        <v>26955</v>
      </c>
      <c r="Q706" s="1" t="s">
        <v>26955</v>
      </c>
      <c r="R706" s="1" t="s">
        <v>14294</v>
      </c>
      <c r="S706" s="1" t="s">
        <v>704</v>
      </c>
      <c r="T706" s="1"/>
      <c r="U706" s="1"/>
      <c r="V706" s="1" t="s">
        <v>14302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21108</v>
      </c>
      <c r="F707" s="1" t="s">
        <v>21942</v>
      </c>
      <c r="G707" s="1" t="s">
        <v>22759</v>
      </c>
      <c r="H707" s="1" t="s">
        <v>23547</v>
      </c>
      <c r="I707" s="1" t="s">
        <v>10614</v>
      </c>
      <c r="J707" s="1"/>
      <c r="K707" s="1" t="s">
        <v>26933</v>
      </c>
      <c r="L707" s="1" t="s">
        <v>705</v>
      </c>
      <c r="M707" s="1" t="s">
        <v>12259</v>
      </c>
      <c r="N707" s="1" t="s">
        <v>13226</v>
      </c>
      <c r="O707" s="1" t="s">
        <v>705</v>
      </c>
      <c r="P707" s="1" t="s">
        <v>26955</v>
      </c>
      <c r="Q707" s="1" t="s">
        <v>26955</v>
      </c>
      <c r="R707" s="1" t="s">
        <v>14294</v>
      </c>
      <c r="S707" s="1" t="s">
        <v>705</v>
      </c>
      <c r="T707" s="1"/>
      <c r="U707" s="1"/>
      <c r="V707" s="1" t="s">
        <v>14302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5754</v>
      </c>
      <c r="G708" s="1" t="s">
        <v>7385</v>
      </c>
      <c r="H708" s="1" t="s">
        <v>8975</v>
      </c>
      <c r="I708" s="1" t="s">
        <v>10615</v>
      </c>
      <c r="J708" s="1"/>
      <c r="K708" s="1" t="s">
        <v>26933</v>
      </c>
      <c r="L708" s="1" t="s">
        <v>706</v>
      </c>
      <c r="M708" s="1" t="s">
        <v>12260</v>
      </c>
      <c r="N708" s="1" t="s">
        <v>13226</v>
      </c>
      <c r="O708" s="1" t="s">
        <v>706</v>
      </c>
      <c r="P708" s="1" t="s">
        <v>26955</v>
      </c>
      <c r="Q708" s="1" t="s">
        <v>26955</v>
      </c>
      <c r="R708" s="1" t="s">
        <v>14294</v>
      </c>
      <c r="S708" s="1" t="s">
        <v>706</v>
      </c>
      <c r="T708" s="1"/>
      <c r="U708" s="1"/>
      <c r="V708" s="1" t="s">
        <v>14302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14880</v>
      </c>
      <c r="F709" s="1" t="s">
        <v>16017</v>
      </c>
      <c r="G709" s="1" t="s">
        <v>17136</v>
      </c>
      <c r="H709" s="1" t="s">
        <v>18219</v>
      </c>
      <c r="I709" s="1" t="s">
        <v>10616</v>
      </c>
      <c r="J709" s="1"/>
      <c r="K709" s="1" t="s">
        <v>26933</v>
      </c>
      <c r="L709" s="1" t="s">
        <v>707</v>
      </c>
      <c r="M709" s="1" t="s">
        <v>12261</v>
      </c>
      <c r="N709" s="1" t="s">
        <v>13226</v>
      </c>
      <c r="O709" s="1" t="s">
        <v>707</v>
      </c>
      <c r="P709" s="1" t="s">
        <v>26955</v>
      </c>
      <c r="Q709" s="1" t="s">
        <v>26955</v>
      </c>
      <c r="R709" s="1" t="s">
        <v>14294</v>
      </c>
      <c r="S709" s="1" t="s">
        <v>707</v>
      </c>
      <c r="T709" s="1"/>
      <c r="U709" s="1"/>
      <c r="V709" s="1" t="s">
        <v>14302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5756</v>
      </c>
      <c r="G710" s="1" t="s">
        <v>4095</v>
      </c>
      <c r="H710" s="1" t="s">
        <v>8977</v>
      </c>
      <c r="I710" s="1" t="s">
        <v>10617</v>
      </c>
      <c r="J710" s="1"/>
      <c r="K710" s="1" t="s">
        <v>26933</v>
      </c>
      <c r="L710" s="1" t="s">
        <v>708</v>
      </c>
      <c r="M710" s="1" t="s">
        <v>12262</v>
      </c>
      <c r="N710" s="1" t="s">
        <v>13226</v>
      </c>
      <c r="O710" s="1" t="s">
        <v>708</v>
      </c>
      <c r="P710" s="1" t="s">
        <v>26955</v>
      </c>
      <c r="Q710" s="1" t="s">
        <v>26955</v>
      </c>
      <c r="R710" s="1" t="s">
        <v>14294</v>
      </c>
      <c r="S710" s="1" t="s">
        <v>708</v>
      </c>
      <c r="T710" s="1"/>
      <c r="U710" s="1"/>
      <c r="V710" s="1" t="s">
        <v>14302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24904</v>
      </c>
      <c r="F711" s="1" t="s">
        <v>25514</v>
      </c>
      <c r="G711" s="1" t="s">
        <v>26113</v>
      </c>
      <c r="H711" s="1" t="s">
        <v>26690</v>
      </c>
      <c r="I711" s="1" t="s">
        <v>10618</v>
      </c>
      <c r="J711" s="1"/>
      <c r="K711" s="1" t="s">
        <v>26933</v>
      </c>
      <c r="L711" s="1" t="s">
        <v>709</v>
      </c>
      <c r="M711" s="1" t="s">
        <v>12263</v>
      </c>
      <c r="N711" s="1" t="s">
        <v>13226</v>
      </c>
      <c r="O711" s="1" t="s">
        <v>709</v>
      </c>
      <c r="P711" s="1" t="s">
        <v>26955</v>
      </c>
      <c r="Q711" s="1" t="s">
        <v>26955</v>
      </c>
      <c r="R711" s="1" t="s">
        <v>14294</v>
      </c>
      <c r="S711" s="1" t="s">
        <v>709</v>
      </c>
      <c r="T711" s="1"/>
      <c r="U711" s="1"/>
      <c r="V711" s="1" t="s">
        <v>14302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24905</v>
      </c>
      <c r="F712" s="1" t="s">
        <v>25515</v>
      </c>
      <c r="G712" s="1" t="s">
        <v>26114</v>
      </c>
      <c r="H712" s="1" t="s">
        <v>26691</v>
      </c>
      <c r="I712" s="1" t="s">
        <v>10619</v>
      </c>
      <c r="J712" s="1"/>
      <c r="K712" s="1" t="s">
        <v>26933</v>
      </c>
      <c r="L712" s="1" t="s">
        <v>710</v>
      </c>
      <c r="M712" s="1" t="s">
        <v>12264</v>
      </c>
      <c r="N712" s="1" t="s">
        <v>13226</v>
      </c>
      <c r="O712" s="1" t="s">
        <v>710</v>
      </c>
      <c r="P712" s="1" t="s">
        <v>26955</v>
      </c>
      <c r="Q712" s="1" t="s">
        <v>26955</v>
      </c>
      <c r="R712" s="1" t="s">
        <v>14294</v>
      </c>
      <c r="S712" s="1" t="s">
        <v>710</v>
      </c>
      <c r="T712" s="1"/>
      <c r="U712" s="1"/>
      <c r="V712" s="1" t="s">
        <v>14302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24906</v>
      </c>
      <c r="F713" s="1" t="s">
        <v>25516</v>
      </c>
      <c r="G713" s="1" t="s">
        <v>26115</v>
      </c>
      <c r="H713" s="1" t="s">
        <v>26692</v>
      </c>
      <c r="I713" s="1" t="s">
        <v>10620</v>
      </c>
      <c r="J713" s="1"/>
      <c r="K713" s="1" t="s">
        <v>26933</v>
      </c>
      <c r="L713" s="1" t="s">
        <v>711</v>
      </c>
      <c r="M713" s="1" t="s">
        <v>12265</v>
      </c>
      <c r="N713" s="1" t="s">
        <v>13226</v>
      </c>
      <c r="O713" s="1" t="s">
        <v>711</v>
      </c>
      <c r="P713" s="1" t="s">
        <v>26955</v>
      </c>
      <c r="Q713" s="1" t="s">
        <v>26955</v>
      </c>
      <c r="R713" s="1" t="s">
        <v>14294</v>
      </c>
      <c r="S713" s="1" t="s">
        <v>711</v>
      </c>
      <c r="T713" s="1"/>
      <c r="U713" s="1"/>
      <c r="V713" s="1" t="s">
        <v>14302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21113</v>
      </c>
      <c r="F714" s="1" t="s">
        <v>21947</v>
      </c>
      <c r="G714" s="1" t="s">
        <v>22763</v>
      </c>
      <c r="H714" s="1" t="s">
        <v>23552</v>
      </c>
      <c r="I714" s="1" t="s">
        <v>10621</v>
      </c>
      <c r="J714" s="1"/>
      <c r="K714" s="1" t="s">
        <v>26933</v>
      </c>
      <c r="L714" s="1" t="s">
        <v>712</v>
      </c>
      <c r="M714" s="1" t="s">
        <v>12266</v>
      </c>
      <c r="N714" s="1" t="s">
        <v>13226</v>
      </c>
      <c r="O714" s="1" t="s">
        <v>712</v>
      </c>
      <c r="P714" s="1" t="s">
        <v>26955</v>
      </c>
      <c r="Q714" s="1" t="s">
        <v>26955</v>
      </c>
      <c r="R714" s="1" t="s">
        <v>14294</v>
      </c>
      <c r="S714" s="1" t="s">
        <v>712</v>
      </c>
      <c r="T714" s="1"/>
      <c r="U714" s="1"/>
      <c r="V714" s="1" t="s">
        <v>14302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21114</v>
      </c>
      <c r="F715" s="1" t="s">
        <v>21948</v>
      </c>
      <c r="G715" s="1" t="s">
        <v>22764</v>
      </c>
      <c r="H715" s="1" t="s">
        <v>23553</v>
      </c>
      <c r="I715" s="1" t="s">
        <v>10622</v>
      </c>
      <c r="J715" s="1"/>
      <c r="K715" s="1" t="s">
        <v>26933</v>
      </c>
      <c r="L715" s="1" t="s">
        <v>713</v>
      </c>
      <c r="M715" s="1" t="s">
        <v>12267</v>
      </c>
      <c r="N715" s="1" t="s">
        <v>13226</v>
      </c>
      <c r="O715" s="1" t="s">
        <v>713</v>
      </c>
      <c r="P715" s="1" t="s">
        <v>26955</v>
      </c>
      <c r="Q715" s="1" t="s">
        <v>26955</v>
      </c>
      <c r="R715" s="1" t="s">
        <v>14294</v>
      </c>
      <c r="S715" s="1" t="s">
        <v>713</v>
      </c>
      <c r="T715" s="1"/>
      <c r="U715" s="1"/>
      <c r="V715" s="1" t="s">
        <v>14302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24907</v>
      </c>
      <c r="F716" s="1" t="s">
        <v>25517</v>
      </c>
      <c r="G716" s="1" t="s">
        <v>26116</v>
      </c>
      <c r="H716" s="1" t="s">
        <v>26693</v>
      </c>
      <c r="I716" s="1" t="s">
        <v>10623</v>
      </c>
      <c r="J716" s="1"/>
      <c r="K716" s="1" t="s">
        <v>26933</v>
      </c>
      <c r="L716" s="1" t="s">
        <v>714</v>
      </c>
      <c r="M716" s="1" t="s">
        <v>12268</v>
      </c>
      <c r="N716" s="1" t="s">
        <v>13226</v>
      </c>
      <c r="O716" s="1" t="s">
        <v>714</v>
      </c>
      <c r="P716" s="1" t="s">
        <v>26955</v>
      </c>
      <c r="Q716" s="1" t="s">
        <v>26955</v>
      </c>
      <c r="R716" s="1" t="s">
        <v>14294</v>
      </c>
      <c r="S716" s="1" t="s">
        <v>714</v>
      </c>
      <c r="T716" s="1"/>
      <c r="U716" s="1"/>
      <c r="V716" s="1" t="s">
        <v>14302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21115</v>
      </c>
      <c r="F717" s="1" t="s">
        <v>21949</v>
      </c>
      <c r="G717" s="1" t="s">
        <v>22765</v>
      </c>
      <c r="H717" s="1" t="s">
        <v>23552</v>
      </c>
      <c r="I717" s="1" t="s">
        <v>10624</v>
      </c>
      <c r="J717" s="1"/>
      <c r="K717" s="1" t="s">
        <v>26933</v>
      </c>
      <c r="L717" s="1" t="s">
        <v>715</v>
      </c>
      <c r="M717" s="1" t="s">
        <v>12269</v>
      </c>
      <c r="N717" s="1" t="s">
        <v>13226</v>
      </c>
      <c r="O717" s="1" t="s">
        <v>715</v>
      </c>
      <c r="P717" s="1" t="s">
        <v>26955</v>
      </c>
      <c r="Q717" s="1" t="s">
        <v>26955</v>
      </c>
      <c r="R717" s="1" t="s">
        <v>14294</v>
      </c>
      <c r="S717" s="1" t="s">
        <v>715</v>
      </c>
      <c r="T717" s="1"/>
      <c r="U717" s="1"/>
      <c r="V717" s="1" t="s">
        <v>14302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5764</v>
      </c>
      <c r="G718" s="1" t="s">
        <v>7394</v>
      </c>
      <c r="H718" s="1" t="s">
        <v>8984</v>
      </c>
      <c r="I718" s="1" t="s">
        <v>10625</v>
      </c>
      <c r="J718" s="1"/>
      <c r="K718" s="1" t="s">
        <v>26933</v>
      </c>
      <c r="L718" s="1" t="s">
        <v>716</v>
      </c>
      <c r="M718" s="1" t="s">
        <v>12270</v>
      </c>
      <c r="N718" s="1" t="s">
        <v>13226</v>
      </c>
      <c r="O718" s="1" t="s">
        <v>716</v>
      </c>
      <c r="P718" s="1" t="s">
        <v>26955</v>
      </c>
      <c r="Q718" s="1" t="s">
        <v>26955</v>
      </c>
      <c r="R718" s="1" t="s">
        <v>14294</v>
      </c>
      <c r="S718" s="1" t="s">
        <v>716</v>
      </c>
      <c r="T718" s="1"/>
      <c r="U718" s="1"/>
      <c r="V718" s="1" t="s">
        <v>14302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14886</v>
      </c>
      <c r="F719" s="1" t="s">
        <v>16023</v>
      </c>
      <c r="G719" s="1" t="s">
        <v>17142</v>
      </c>
      <c r="H719" s="1" t="s">
        <v>18224</v>
      </c>
      <c r="I719" s="1" t="s">
        <v>10626</v>
      </c>
      <c r="J719" s="1"/>
      <c r="K719" s="1" t="s">
        <v>26933</v>
      </c>
      <c r="L719" s="1" t="s">
        <v>717</v>
      </c>
      <c r="M719" s="1" t="s">
        <v>12271</v>
      </c>
      <c r="N719" s="1" t="s">
        <v>13226</v>
      </c>
      <c r="O719" s="1" t="s">
        <v>717</v>
      </c>
      <c r="P719" s="1" t="s">
        <v>26955</v>
      </c>
      <c r="Q719" s="1" t="s">
        <v>26955</v>
      </c>
      <c r="R719" s="1" t="s">
        <v>14294</v>
      </c>
      <c r="S719" s="1" t="s">
        <v>717</v>
      </c>
      <c r="T719" s="1"/>
      <c r="U719" s="1"/>
      <c r="V719" s="1" t="s">
        <v>14302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24908</v>
      </c>
      <c r="F720" s="1" t="s">
        <v>25518</v>
      </c>
      <c r="G720" s="1" t="s">
        <v>26117</v>
      </c>
      <c r="H720" s="1" t="s">
        <v>26694</v>
      </c>
      <c r="I720" s="1" t="s">
        <v>10627</v>
      </c>
      <c r="J720" s="1"/>
      <c r="K720" s="1" t="s">
        <v>26933</v>
      </c>
      <c r="L720" s="1" t="s">
        <v>718</v>
      </c>
      <c r="M720" s="1" t="s">
        <v>12272</v>
      </c>
      <c r="N720" s="1" t="s">
        <v>13226</v>
      </c>
      <c r="O720" s="1" t="s">
        <v>718</v>
      </c>
      <c r="P720" s="1" t="s">
        <v>26955</v>
      </c>
      <c r="Q720" s="1" t="s">
        <v>26955</v>
      </c>
      <c r="R720" s="1" t="s">
        <v>14294</v>
      </c>
      <c r="S720" s="1" t="s">
        <v>718</v>
      </c>
      <c r="T720" s="1"/>
      <c r="U720" s="1"/>
      <c r="V720" s="1" t="s">
        <v>14302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21117</v>
      </c>
      <c r="F721" s="1" t="s">
        <v>21951</v>
      </c>
      <c r="G721" s="1" t="s">
        <v>22767</v>
      </c>
      <c r="H721" s="1" t="s">
        <v>23555</v>
      </c>
      <c r="I721" s="1" t="s">
        <v>10628</v>
      </c>
      <c r="J721" s="1"/>
      <c r="K721" s="1" t="s">
        <v>26933</v>
      </c>
      <c r="L721" s="1" t="s">
        <v>719</v>
      </c>
      <c r="M721" s="1" t="s">
        <v>12273</v>
      </c>
      <c r="N721" s="1" t="s">
        <v>13226</v>
      </c>
      <c r="O721" s="1" t="s">
        <v>719</v>
      </c>
      <c r="P721" s="1" t="s">
        <v>26955</v>
      </c>
      <c r="Q721" s="1" t="s">
        <v>26955</v>
      </c>
      <c r="R721" s="1" t="s">
        <v>14294</v>
      </c>
      <c r="S721" s="1" t="s">
        <v>719</v>
      </c>
      <c r="T721" s="1"/>
      <c r="U721" s="1"/>
      <c r="V721" s="1" t="s">
        <v>14302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24909</v>
      </c>
      <c r="F722" s="1" t="s">
        <v>25519</v>
      </c>
      <c r="G722" s="1" t="s">
        <v>26118</v>
      </c>
      <c r="H722" s="1" t="s">
        <v>26695</v>
      </c>
      <c r="I722" s="1" t="s">
        <v>10629</v>
      </c>
      <c r="J722" s="1"/>
      <c r="K722" s="1" t="s">
        <v>26933</v>
      </c>
      <c r="L722" s="1" t="s">
        <v>720</v>
      </c>
      <c r="M722" s="1" t="s">
        <v>12274</v>
      </c>
      <c r="N722" s="1" t="s">
        <v>13226</v>
      </c>
      <c r="O722" s="1" t="s">
        <v>720</v>
      </c>
      <c r="P722" s="1" t="s">
        <v>26955</v>
      </c>
      <c r="Q722" s="1" t="s">
        <v>26955</v>
      </c>
      <c r="R722" s="1" t="s">
        <v>14294</v>
      </c>
      <c r="S722" s="1" t="s">
        <v>720</v>
      </c>
      <c r="T722" s="1"/>
      <c r="U722" s="1"/>
      <c r="V722" s="1" t="s">
        <v>14302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5769</v>
      </c>
      <c r="G723" s="1" t="s">
        <v>7399</v>
      </c>
      <c r="H723" s="1" t="s">
        <v>8989</v>
      </c>
      <c r="I723" s="1" t="s">
        <v>10630</v>
      </c>
      <c r="J723" s="1"/>
      <c r="K723" s="1" t="s">
        <v>26933</v>
      </c>
      <c r="L723" s="1" t="s">
        <v>721</v>
      </c>
      <c r="M723" s="1" t="s">
        <v>12275</v>
      </c>
      <c r="N723" s="1" t="s">
        <v>13226</v>
      </c>
      <c r="O723" s="1" t="s">
        <v>721</v>
      </c>
      <c r="P723" s="1" t="s">
        <v>26955</v>
      </c>
      <c r="Q723" s="1" t="s">
        <v>26955</v>
      </c>
      <c r="R723" s="1" t="s">
        <v>14294</v>
      </c>
      <c r="S723" s="1" t="s">
        <v>721</v>
      </c>
      <c r="T723" s="1"/>
      <c r="U723" s="1"/>
      <c r="V723" s="1" t="s">
        <v>14302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5770</v>
      </c>
      <c r="G724" s="1" t="s">
        <v>7400</v>
      </c>
      <c r="H724" s="1" t="s">
        <v>8990</v>
      </c>
      <c r="I724" s="1" t="s">
        <v>10631</v>
      </c>
      <c r="J724" s="1"/>
      <c r="K724" s="1" t="s">
        <v>26933</v>
      </c>
      <c r="L724" s="1" t="s">
        <v>722</v>
      </c>
      <c r="M724" s="1" t="s">
        <v>12276</v>
      </c>
      <c r="N724" s="1" t="s">
        <v>13226</v>
      </c>
      <c r="O724" s="1" t="s">
        <v>722</v>
      </c>
      <c r="P724" s="1" t="s">
        <v>26955</v>
      </c>
      <c r="Q724" s="1" t="s">
        <v>26955</v>
      </c>
      <c r="R724" s="1" t="s">
        <v>14294</v>
      </c>
      <c r="S724" s="1" t="s">
        <v>722</v>
      </c>
      <c r="T724" s="1"/>
      <c r="U724" s="1"/>
      <c r="V724" s="1" t="s">
        <v>14302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24910</v>
      </c>
      <c r="F725" s="1" t="s">
        <v>25520</v>
      </c>
      <c r="G725" s="1" t="s">
        <v>26119</v>
      </c>
      <c r="H725" s="1" t="s">
        <v>26696</v>
      </c>
      <c r="I725" s="1" t="s">
        <v>10632</v>
      </c>
      <c r="J725" s="1"/>
      <c r="K725" s="1" t="s">
        <v>26933</v>
      </c>
      <c r="L725" s="1" t="s">
        <v>723</v>
      </c>
      <c r="M725" s="1" t="s">
        <v>12277</v>
      </c>
      <c r="N725" s="1" t="s">
        <v>13226</v>
      </c>
      <c r="O725" s="1" t="s">
        <v>723</v>
      </c>
      <c r="P725" s="1" t="s">
        <v>26955</v>
      </c>
      <c r="Q725" s="1" t="s">
        <v>26955</v>
      </c>
      <c r="R725" s="1" t="s">
        <v>14294</v>
      </c>
      <c r="S725" s="1" t="s">
        <v>723</v>
      </c>
      <c r="T725" s="1"/>
      <c r="U725" s="1"/>
      <c r="V725" s="1" t="s">
        <v>14302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24911</v>
      </c>
      <c r="F726" s="1" t="s">
        <v>25521</v>
      </c>
      <c r="G726" s="1" t="s">
        <v>26120</v>
      </c>
      <c r="H726" s="1" t="s">
        <v>26697</v>
      </c>
      <c r="I726" s="1" t="s">
        <v>10633</v>
      </c>
      <c r="J726" s="1"/>
      <c r="K726" s="1" t="s">
        <v>26933</v>
      </c>
      <c r="L726" s="1" t="s">
        <v>724</v>
      </c>
      <c r="M726" s="1" t="s">
        <v>12278</v>
      </c>
      <c r="N726" s="1" t="s">
        <v>13226</v>
      </c>
      <c r="O726" s="1" t="s">
        <v>724</v>
      </c>
      <c r="P726" s="1" t="s">
        <v>26955</v>
      </c>
      <c r="Q726" s="1" t="s">
        <v>26955</v>
      </c>
      <c r="R726" s="1" t="s">
        <v>14294</v>
      </c>
      <c r="S726" s="1" t="s">
        <v>724</v>
      </c>
      <c r="T726" s="1"/>
      <c r="U726" s="1"/>
      <c r="V726" s="1" t="s">
        <v>14302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24912</v>
      </c>
      <c r="F727" s="1" t="s">
        <v>25522</v>
      </c>
      <c r="G727" s="1" t="s">
        <v>26121</v>
      </c>
      <c r="H727" s="1" t="s">
        <v>26698</v>
      </c>
      <c r="I727" s="1" t="s">
        <v>10634</v>
      </c>
      <c r="J727" s="1"/>
      <c r="K727" s="1" t="s">
        <v>26933</v>
      </c>
      <c r="L727" s="1" t="s">
        <v>725</v>
      </c>
      <c r="M727" s="1" t="s">
        <v>12279</v>
      </c>
      <c r="N727" s="1" t="s">
        <v>13226</v>
      </c>
      <c r="O727" s="1" t="s">
        <v>725</v>
      </c>
      <c r="P727" s="1" t="s">
        <v>26955</v>
      </c>
      <c r="Q727" s="1" t="s">
        <v>26955</v>
      </c>
      <c r="R727" s="1" t="s">
        <v>14294</v>
      </c>
      <c r="S727" s="1" t="s">
        <v>725</v>
      </c>
      <c r="T727" s="1"/>
      <c r="U727" s="1"/>
      <c r="V727" s="1" t="s">
        <v>14302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14891</v>
      </c>
      <c r="F728" s="1" t="s">
        <v>16028</v>
      </c>
      <c r="G728" s="1" t="s">
        <v>17147</v>
      </c>
      <c r="H728" s="1" t="s">
        <v>18229</v>
      </c>
      <c r="I728" s="1" t="s">
        <v>10635</v>
      </c>
      <c r="J728" s="1"/>
      <c r="K728" s="1" t="s">
        <v>26933</v>
      </c>
      <c r="L728" s="1" t="s">
        <v>726</v>
      </c>
      <c r="M728" s="1" t="s">
        <v>12280</v>
      </c>
      <c r="N728" s="1" t="s">
        <v>13226</v>
      </c>
      <c r="O728" s="1" t="s">
        <v>726</v>
      </c>
      <c r="P728" s="1" t="s">
        <v>26955</v>
      </c>
      <c r="Q728" s="1" t="s">
        <v>26955</v>
      </c>
      <c r="R728" s="1" t="s">
        <v>14294</v>
      </c>
      <c r="S728" s="1" t="s">
        <v>726</v>
      </c>
      <c r="T728" s="1"/>
      <c r="U728" s="1"/>
      <c r="V728" s="1" t="s">
        <v>14302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24913</v>
      </c>
      <c r="F729" s="1" t="s">
        <v>25523</v>
      </c>
      <c r="G729" s="1" t="s">
        <v>26122</v>
      </c>
      <c r="H729" s="1" t="s">
        <v>26699</v>
      </c>
      <c r="I729" s="1" t="s">
        <v>10636</v>
      </c>
      <c r="J729" s="1"/>
      <c r="K729" s="1" t="s">
        <v>26933</v>
      </c>
      <c r="L729" s="1" t="s">
        <v>727</v>
      </c>
      <c r="M729" s="1" t="s">
        <v>12281</v>
      </c>
      <c r="N729" s="1" t="s">
        <v>13226</v>
      </c>
      <c r="O729" s="1" t="s">
        <v>727</v>
      </c>
      <c r="P729" s="1" t="s">
        <v>26955</v>
      </c>
      <c r="Q729" s="1" t="s">
        <v>26955</v>
      </c>
      <c r="R729" s="1" t="s">
        <v>14294</v>
      </c>
      <c r="S729" s="1" t="s">
        <v>727</v>
      </c>
      <c r="T729" s="1"/>
      <c r="U729" s="1"/>
      <c r="V729" s="1" t="s">
        <v>14302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21122</v>
      </c>
      <c r="F730" s="1" t="s">
        <v>21956</v>
      </c>
      <c r="G730" s="1" t="s">
        <v>22772</v>
      </c>
      <c r="H730" s="1" t="s">
        <v>23560</v>
      </c>
      <c r="I730" s="1" t="s">
        <v>10637</v>
      </c>
      <c r="J730" s="1"/>
      <c r="K730" s="1" t="s">
        <v>26933</v>
      </c>
      <c r="L730" s="1" t="s">
        <v>728</v>
      </c>
      <c r="M730" s="1" t="s">
        <v>12282</v>
      </c>
      <c r="N730" s="1" t="s">
        <v>13226</v>
      </c>
      <c r="O730" s="1" t="s">
        <v>728</v>
      </c>
      <c r="P730" s="1" t="s">
        <v>26955</v>
      </c>
      <c r="Q730" s="1" t="s">
        <v>26955</v>
      </c>
      <c r="R730" s="1" t="s">
        <v>14294</v>
      </c>
      <c r="S730" s="1" t="s">
        <v>728</v>
      </c>
      <c r="T730" s="1"/>
      <c r="U730" s="1"/>
      <c r="V730" s="1" t="s">
        <v>14302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24914</v>
      </c>
      <c r="F731" s="1" t="s">
        <v>25524</v>
      </c>
      <c r="G731" s="1" t="s">
        <v>26123</v>
      </c>
      <c r="H731" s="1" t="s">
        <v>26700</v>
      </c>
      <c r="I731" s="1" t="s">
        <v>10638</v>
      </c>
      <c r="J731" s="1"/>
      <c r="K731" s="1" t="s">
        <v>26933</v>
      </c>
      <c r="L731" s="1" t="s">
        <v>729</v>
      </c>
      <c r="M731" s="1" t="s">
        <v>12283</v>
      </c>
      <c r="N731" s="1" t="s">
        <v>13226</v>
      </c>
      <c r="O731" s="1" t="s">
        <v>729</v>
      </c>
      <c r="P731" s="1" t="s">
        <v>26955</v>
      </c>
      <c r="Q731" s="1" t="s">
        <v>26955</v>
      </c>
      <c r="R731" s="1" t="s">
        <v>14294</v>
      </c>
      <c r="S731" s="1" t="s">
        <v>729</v>
      </c>
      <c r="T731" s="1"/>
      <c r="U731" s="1"/>
      <c r="V731" s="1" t="s">
        <v>14302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5778</v>
      </c>
      <c r="G732" s="1" t="s">
        <v>7408</v>
      </c>
      <c r="H732" s="1" t="s">
        <v>8998</v>
      </c>
      <c r="I732" s="1" t="s">
        <v>10639</v>
      </c>
      <c r="J732" s="1"/>
      <c r="K732" s="1" t="s">
        <v>26933</v>
      </c>
      <c r="L732" s="1" t="s">
        <v>730</v>
      </c>
      <c r="M732" s="1" t="s">
        <v>12284</v>
      </c>
      <c r="N732" s="1" t="s">
        <v>13226</v>
      </c>
      <c r="O732" s="1" t="s">
        <v>730</v>
      </c>
      <c r="P732" s="1" t="s">
        <v>26955</v>
      </c>
      <c r="Q732" s="1" t="s">
        <v>26955</v>
      </c>
      <c r="R732" s="1" t="s">
        <v>14294</v>
      </c>
      <c r="S732" s="1" t="s">
        <v>730</v>
      </c>
      <c r="T732" s="1"/>
      <c r="U732" s="1"/>
      <c r="V732" s="1" t="s">
        <v>14302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21124</v>
      </c>
      <c r="F733" s="1" t="s">
        <v>21958</v>
      </c>
      <c r="G733" s="1" t="s">
        <v>22774</v>
      </c>
      <c r="H733" s="1" t="s">
        <v>23562</v>
      </c>
      <c r="I733" s="1" t="s">
        <v>10640</v>
      </c>
      <c r="J733" s="1"/>
      <c r="K733" s="1" t="s">
        <v>26933</v>
      </c>
      <c r="L733" s="1" t="s">
        <v>731</v>
      </c>
      <c r="M733" s="1" t="s">
        <v>12285</v>
      </c>
      <c r="N733" s="1" t="s">
        <v>13226</v>
      </c>
      <c r="O733" s="1" t="s">
        <v>731</v>
      </c>
      <c r="P733" s="1" t="s">
        <v>26955</v>
      </c>
      <c r="Q733" s="1" t="s">
        <v>26955</v>
      </c>
      <c r="R733" s="1" t="s">
        <v>14294</v>
      </c>
      <c r="S733" s="1" t="s">
        <v>731</v>
      </c>
      <c r="T733" s="1"/>
      <c r="U733" s="1"/>
      <c r="V733" s="1" t="s">
        <v>14302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14897</v>
      </c>
      <c r="F734" s="1" t="s">
        <v>16034</v>
      </c>
      <c r="G734" s="1" t="s">
        <v>17153</v>
      </c>
      <c r="H734" s="1" t="s">
        <v>18235</v>
      </c>
      <c r="I734" s="1" t="s">
        <v>10641</v>
      </c>
      <c r="J734" s="1"/>
      <c r="K734" s="1" t="s">
        <v>26933</v>
      </c>
      <c r="L734" s="1" t="s">
        <v>732</v>
      </c>
      <c r="M734" s="1" t="s">
        <v>12286</v>
      </c>
      <c r="N734" s="1" t="s">
        <v>13226</v>
      </c>
      <c r="O734" s="1" t="s">
        <v>732</v>
      </c>
      <c r="P734" s="1" t="s">
        <v>26955</v>
      </c>
      <c r="Q734" s="1" t="s">
        <v>26955</v>
      </c>
      <c r="R734" s="1" t="s">
        <v>14294</v>
      </c>
      <c r="S734" s="1" t="s">
        <v>732</v>
      </c>
      <c r="T734" s="1"/>
      <c r="U734" s="1"/>
      <c r="V734" s="1" t="s">
        <v>14302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5781</v>
      </c>
      <c r="G735" s="1" t="s">
        <v>7411</v>
      </c>
      <c r="H735" s="1" t="s">
        <v>5781</v>
      </c>
      <c r="I735" s="1" t="s">
        <v>10642</v>
      </c>
      <c r="J735" s="1"/>
      <c r="K735" s="1" t="s">
        <v>26933</v>
      </c>
      <c r="L735" s="1" t="s">
        <v>733</v>
      </c>
      <c r="M735" s="1" t="s">
        <v>12287</v>
      </c>
      <c r="N735" s="1" t="s">
        <v>13226</v>
      </c>
      <c r="O735" s="1" t="s">
        <v>733</v>
      </c>
      <c r="P735" s="1" t="s">
        <v>26955</v>
      </c>
      <c r="Q735" s="1" t="s">
        <v>26955</v>
      </c>
      <c r="R735" s="1" t="s">
        <v>14294</v>
      </c>
      <c r="S735" s="1" t="s">
        <v>733</v>
      </c>
      <c r="T735" s="1"/>
      <c r="U735" s="1"/>
      <c r="V735" s="1" t="s">
        <v>14302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24915</v>
      </c>
      <c r="F736" s="1" t="s">
        <v>25525</v>
      </c>
      <c r="G736" s="1" t="s">
        <v>26124</v>
      </c>
      <c r="H736" s="1" t="s">
        <v>26701</v>
      </c>
      <c r="I736" s="1" t="s">
        <v>10643</v>
      </c>
      <c r="J736" s="1"/>
      <c r="K736" s="1" t="s">
        <v>26933</v>
      </c>
      <c r="L736" s="1" t="s">
        <v>734</v>
      </c>
      <c r="M736" s="1" t="s">
        <v>12288</v>
      </c>
      <c r="N736" s="1" t="s">
        <v>13226</v>
      </c>
      <c r="O736" s="1" t="s">
        <v>734</v>
      </c>
      <c r="P736" s="1" t="s">
        <v>26955</v>
      </c>
      <c r="Q736" s="1" t="s">
        <v>26955</v>
      </c>
      <c r="R736" s="1" t="s">
        <v>14294</v>
      </c>
      <c r="S736" s="1" t="s">
        <v>734</v>
      </c>
      <c r="T736" s="1"/>
      <c r="U736" s="1"/>
      <c r="V736" s="1" t="s">
        <v>14302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24916</v>
      </c>
      <c r="F737" s="1" t="s">
        <v>25526</v>
      </c>
      <c r="G737" s="1" t="s">
        <v>26125</v>
      </c>
      <c r="H737" s="1" t="s">
        <v>26702</v>
      </c>
      <c r="I737" s="1" t="s">
        <v>10644</v>
      </c>
      <c r="J737" s="1"/>
      <c r="K737" s="1" t="s">
        <v>26933</v>
      </c>
      <c r="L737" s="1" t="s">
        <v>735</v>
      </c>
      <c r="M737" s="1" t="s">
        <v>12289</v>
      </c>
      <c r="N737" s="1" t="s">
        <v>13226</v>
      </c>
      <c r="O737" s="1" t="s">
        <v>735</v>
      </c>
      <c r="P737" s="1" t="s">
        <v>26955</v>
      </c>
      <c r="Q737" s="1" t="s">
        <v>26955</v>
      </c>
      <c r="R737" s="1" t="s">
        <v>14294</v>
      </c>
      <c r="S737" s="1" t="s">
        <v>735</v>
      </c>
      <c r="T737" s="1"/>
      <c r="U737" s="1"/>
      <c r="V737" s="1" t="s">
        <v>14302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24917</v>
      </c>
      <c r="F738" s="1" t="s">
        <v>25527</v>
      </c>
      <c r="G738" s="1" t="s">
        <v>26126</v>
      </c>
      <c r="H738" s="1" t="s">
        <v>26703</v>
      </c>
      <c r="I738" s="1" t="s">
        <v>10645</v>
      </c>
      <c r="J738" s="1"/>
      <c r="K738" s="1" t="s">
        <v>26933</v>
      </c>
      <c r="L738" s="1" t="s">
        <v>736</v>
      </c>
      <c r="M738" s="1" t="s">
        <v>12290</v>
      </c>
      <c r="N738" s="1" t="s">
        <v>13226</v>
      </c>
      <c r="O738" s="1" t="s">
        <v>736</v>
      </c>
      <c r="P738" s="1" t="s">
        <v>26955</v>
      </c>
      <c r="Q738" s="1" t="s">
        <v>26955</v>
      </c>
      <c r="R738" s="1" t="s">
        <v>14294</v>
      </c>
      <c r="S738" s="1" t="s">
        <v>736</v>
      </c>
      <c r="T738" s="1"/>
      <c r="U738" s="1"/>
      <c r="V738" s="1" t="s">
        <v>14302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14900</v>
      </c>
      <c r="F739" s="1" t="s">
        <v>16037</v>
      </c>
      <c r="G739" s="1" t="s">
        <v>17156</v>
      </c>
      <c r="H739" s="1" t="s">
        <v>18238</v>
      </c>
      <c r="I739" s="1" t="s">
        <v>10646</v>
      </c>
      <c r="J739" s="1"/>
      <c r="K739" s="1" t="s">
        <v>26933</v>
      </c>
      <c r="L739" s="1" t="s">
        <v>737</v>
      </c>
      <c r="M739" s="1" t="s">
        <v>12291</v>
      </c>
      <c r="N739" s="1" t="s">
        <v>13226</v>
      </c>
      <c r="O739" s="1" t="s">
        <v>737</v>
      </c>
      <c r="P739" s="1" t="s">
        <v>26955</v>
      </c>
      <c r="Q739" s="1" t="s">
        <v>26955</v>
      </c>
      <c r="R739" s="1" t="s">
        <v>14294</v>
      </c>
      <c r="S739" s="1" t="s">
        <v>737</v>
      </c>
      <c r="T739" s="1"/>
      <c r="U739" s="1"/>
      <c r="V739" s="1" t="s">
        <v>14302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14901</v>
      </c>
      <c r="F740" s="1" t="s">
        <v>16038</v>
      </c>
      <c r="G740" s="1" t="s">
        <v>17157</v>
      </c>
      <c r="H740" s="1" t="s">
        <v>18239</v>
      </c>
      <c r="I740" s="1" t="s">
        <v>10647</v>
      </c>
      <c r="J740" s="1"/>
      <c r="K740" s="1" t="s">
        <v>26933</v>
      </c>
      <c r="L740" s="1" t="s">
        <v>738</v>
      </c>
      <c r="M740" s="1" t="s">
        <v>12292</v>
      </c>
      <c r="N740" s="1" t="s">
        <v>13226</v>
      </c>
      <c r="O740" s="1" t="s">
        <v>738</v>
      </c>
      <c r="P740" s="1" t="s">
        <v>26955</v>
      </c>
      <c r="Q740" s="1" t="s">
        <v>26955</v>
      </c>
      <c r="R740" s="1" t="s">
        <v>14294</v>
      </c>
      <c r="S740" s="1" t="s">
        <v>738</v>
      </c>
      <c r="T740" s="1"/>
      <c r="U740" s="1"/>
      <c r="V740" s="1" t="s">
        <v>14302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24918</v>
      </c>
      <c r="F741" s="1" t="s">
        <v>25528</v>
      </c>
      <c r="G741" s="1" t="s">
        <v>26127</v>
      </c>
      <c r="H741" s="1" t="s">
        <v>26704</v>
      </c>
      <c r="I741" s="1" t="s">
        <v>10648</v>
      </c>
      <c r="J741" s="1"/>
      <c r="K741" s="1" t="s">
        <v>26933</v>
      </c>
      <c r="L741" s="1" t="s">
        <v>739</v>
      </c>
      <c r="M741" s="1" t="s">
        <v>12293</v>
      </c>
      <c r="N741" s="1" t="s">
        <v>13226</v>
      </c>
      <c r="O741" s="1" t="s">
        <v>739</v>
      </c>
      <c r="P741" s="1" t="s">
        <v>26955</v>
      </c>
      <c r="Q741" s="1" t="s">
        <v>26955</v>
      </c>
      <c r="R741" s="1" t="s">
        <v>14294</v>
      </c>
      <c r="S741" s="1" t="s">
        <v>739</v>
      </c>
      <c r="T741" s="1"/>
      <c r="U741" s="1"/>
      <c r="V741" s="1" t="s">
        <v>14302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24919</v>
      </c>
      <c r="F742" s="1" t="s">
        <v>25529</v>
      </c>
      <c r="G742" s="1" t="s">
        <v>26128</v>
      </c>
      <c r="H742" s="1" t="s">
        <v>26705</v>
      </c>
      <c r="I742" s="1" t="s">
        <v>10649</v>
      </c>
      <c r="J742" s="1"/>
      <c r="K742" s="1" t="s">
        <v>26933</v>
      </c>
      <c r="L742" s="1" t="s">
        <v>740</v>
      </c>
      <c r="M742" s="1" t="s">
        <v>12294</v>
      </c>
      <c r="N742" s="1" t="s">
        <v>13226</v>
      </c>
      <c r="O742" s="1" t="s">
        <v>740</v>
      </c>
      <c r="P742" s="1" t="s">
        <v>26955</v>
      </c>
      <c r="Q742" s="1" t="s">
        <v>26955</v>
      </c>
      <c r="R742" s="1" t="s">
        <v>14294</v>
      </c>
      <c r="S742" s="1" t="s">
        <v>740</v>
      </c>
      <c r="T742" s="1"/>
      <c r="U742" s="1"/>
      <c r="V742" s="1" t="s">
        <v>14302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4128</v>
      </c>
      <c r="G743" s="1" t="s">
        <v>7419</v>
      </c>
      <c r="H743" s="1" t="s">
        <v>9008</v>
      </c>
      <c r="I743" s="1" t="s">
        <v>10650</v>
      </c>
      <c r="J743" s="1"/>
      <c r="K743" s="1" t="s">
        <v>26933</v>
      </c>
      <c r="L743" s="1" t="s">
        <v>741</v>
      </c>
      <c r="M743" s="1" t="s">
        <v>12295</v>
      </c>
      <c r="N743" s="1" t="s">
        <v>13226</v>
      </c>
      <c r="O743" s="1" t="s">
        <v>741</v>
      </c>
      <c r="P743" s="1" t="s">
        <v>26955</v>
      </c>
      <c r="Q743" s="1" t="s">
        <v>26955</v>
      </c>
      <c r="R743" s="1" t="s">
        <v>14294</v>
      </c>
      <c r="S743" s="1" t="s">
        <v>741</v>
      </c>
      <c r="T743" s="1"/>
      <c r="U743" s="1"/>
      <c r="V743" s="1" t="s">
        <v>14302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24920</v>
      </c>
      <c r="F744" s="1" t="s">
        <v>25530</v>
      </c>
      <c r="G744" s="1" t="s">
        <v>26129</v>
      </c>
      <c r="H744" s="1" t="s">
        <v>26706</v>
      </c>
      <c r="I744" s="1" t="s">
        <v>10651</v>
      </c>
      <c r="J744" s="1"/>
      <c r="K744" s="1" t="s">
        <v>26933</v>
      </c>
      <c r="L744" s="1" t="s">
        <v>742</v>
      </c>
      <c r="M744" s="1" t="s">
        <v>12296</v>
      </c>
      <c r="N744" s="1" t="s">
        <v>13226</v>
      </c>
      <c r="O744" s="1" t="s">
        <v>742</v>
      </c>
      <c r="P744" s="1" t="s">
        <v>26955</v>
      </c>
      <c r="Q744" s="1" t="s">
        <v>26955</v>
      </c>
      <c r="R744" s="1" t="s">
        <v>14294</v>
      </c>
      <c r="S744" s="1" t="s">
        <v>742</v>
      </c>
      <c r="T744" s="1"/>
      <c r="U744" s="1"/>
      <c r="V744" s="1" t="s">
        <v>14302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5790</v>
      </c>
      <c r="G745" s="1" t="s">
        <v>7421</v>
      </c>
      <c r="H745" s="1" t="s">
        <v>9010</v>
      </c>
      <c r="I745" s="1" t="s">
        <v>10652</v>
      </c>
      <c r="J745" s="1"/>
      <c r="K745" s="1" t="s">
        <v>26933</v>
      </c>
      <c r="L745" s="1" t="s">
        <v>743</v>
      </c>
      <c r="M745" s="1" t="s">
        <v>12297</v>
      </c>
      <c r="N745" s="1" t="s">
        <v>13226</v>
      </c>
      <c r="O745" s="1" t="s">
        <v>743</v>
      </c>
      <c r="P745" s="1" t="s">
        <v>26955</v>
      </c>
      <c r="Q745" s="1" t="s">
        <v>26955</v>
      </c>
      <c r="R745" s="1" t="s">
        <v>14294</v>
      </c>
      <c r="S745" s="1" t="s">
        <v>743</v>
      </c>
      <c r="T745" s="1"/>
      <c r="U745" s="1"/>
      <c r="V745" s="1" t="s">
        <v>14302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21130</v>
      </c>
      <c r="F746" s="1" t="s">
        <v>21964</v>
      </c>
      <c r="G746" s="1" t="s">
        <v>22780</v>
      </c>
      <c r="H746" s="1" t="s">
        <v>23568</v>
      </c>
      <c r="I746" s="1" t="s">
        <v>10653</v>
      </c>
      <c r="J746" s="1"/>
      <c r="K746" s="1" t="s">
        <v>26933</v>
      </c>
      <c r="L746" s="1" t="s">
        <v>744</v>
      </c>
      <c r="M746" s="1" t="s">
        <v>12298</v>
      </c>
      <c r="N746" s="1" t="s">
        <v>13226</v>
      </c>
      <c r="O746" s="1" t="s">
        <v>744</v>
      </c>
      <c r="P746" s="1" t="s">
        <v>26955</v>
      </c>
      <c r="Q746" s="1" t="s">
        <v>26955</v>
      </c>
      <c r="R746" s="1" t="s">
        <v>14294</v>
      </c>
      <c r="S746" s="1" t="s">
        <v>744</v>
      </c>
      <c r="T746" s="1"/>
      <c r="U746" s="1"/>
      <c r="V746" s="1" t="s">
        <v>14302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14906</v>
      </c>
      <c r="F747" s="1" t="s">
        <v>16043</v>
      </c>
      <c r="G747" s="1" t="s">
        <v>17162</v>
      </c>
      <c r="H747" s="1" t="s">
        <v>17162</v>
      </c>
      <c r="I747" s="1" t="s">
        <v>10654</v>
      </c>
      <c r="J747" s="1"/>
      <c r="K747" s="1" t="s">
        <v>26933</v>
      </c>
      <c r="L747" s="1" t="s">
        <v>745</v>
      </c>
      <c r="M747" s="1" t="s">
        <v>12299</v>
      </c>
      <c r="N747" s="1" t="s">
        <v>13226</v>
      </c>
      <c r="O747" s="1" t="s">
        <v>745</v>
      </c>
      <c r="P747" s="1" t="s">
        <v>26955</v>
      </c>
      <c r="Q747" s="1" t="s">
        <v>26955</v>
      </c>
      <c r="R747" s="1" t="s">
        <v>14294</v>
      </c>
      <c r="S747" s="1" t="s">
        <v>745</v>
      </c>
      <c r="T747" s="1"/>
      <c r="U747" s="1"/>
      <c r="V747" s="1" t="s">
        <v>14302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5793</v>
      </c>
      <c r="G748" s="1" t="s">
        <v>7424</v>
      </c>
      <c r="H748" s="1" t="s">
        <v>9012</v>
      </c>
      <c r="I748" s="1" t="s">
        <v>10655</v>
      </c>
      <c r="J748" s="1"/>
      <c r="K748" s="1" t="s">
        <v>26933</v>
      </c>
      <c r="L748" s="1" t="s">
        <v>746</v>
      </c>
      <c r="M748" s="1" t="s">
        <v>12300</v>
      </c>
      <c r="N748" s="1" t="s">
        <v>13226</v>
      </c>
      <c r="O748" s="1" t="s">
        <v>746</v>
      </c>
      <c r="P748" s="1" t="s">
        <v>26955</v>
      </c>
      <c r="Q748" s="1" t="s">
        <v>26955</v>
      </c>
      <c r="R748" s="1" t="s">
        <v>14294</v>
      </c>
      <c r="S748" s="1" t="s">
        <v>746</v>
      </c>
      <c r="T748" s="1"/>
      <c r="U748" s="1"/>
      <c r="V748" s="1" t="s">
        <v>14302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5794</v>
      </c>
      <c r="G749" s="1" t="s">
        <v>7425</v>
      </c>
      <c r="H749" s="1" t="s">
        <v>9013</v>
      </c>
      <c r="I749" s="1" t="s">
        <v>10656</v>
      </c>
      <c r="J749" s="1"/>
      <c r="K749" s="1" t="s">
        <v>26933</v>
      </c>
      <c r="L749" s="1" t="s">
        <v>747</v>
      </c>
      <c r="M749" s="1" t="s">
        <v>12301</v>
      </c>
      <c r="N749" s="1" t="s">
        <v>13226</v>
      </c>
      <c r="O749" s="1" t="s">
        <v>747</v>
      </c>
      <c r="P749" s="1" t="s">
        <v>26955</v>
      </c>
      <c r="Q749" s="1" t="s">
        <v>26955</v>
      </c>
      <c r="R749" s="1" t="s">
        <v>14294</v>
      </c>
      <c r="S749" s="1" t="s">
        <v>747</v>
      </c>
      <c r="T749" s="1"/>
      <c r="U749" s="1"/>
      <c r="V749" s="1" t="s">
        <v>14302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24921</v>
      </c>
      <c r="F750" s="1" t="s">
        <v>25531</v>
      </c>
      <c r="G750" s="1" t="s">
        <v>26130</v>
      </c>
      <c r="H750" s="1" t="s">
        <v>26707</v>
      </c>
      <c r="I750" s="1" t="s">
        <v>10657</v>
      </c>
      <c r="J750" s="1"/>
      <c r="K750" s="1" t="s">
        <v>26933</v>
      </c>
      <c r="L750" s="1" t="s">
        <v>748</v>
      </c>
      <c r="M750" s="1" t="s">
        <v>12302</v>
      </c>
      <c r="N750" s="1" t="s">
        <v>13226</v>
      </c>
      <c r="O750" s="1" t="s">
        <v>748</v>
      </c>
      <c r="P750" s="1" t="s">
        <v>26955</v>
      </c>
      <c r="Q750" s="1" t="s">
        <v>26955</v>
      </c>
      <c r="R750" s="1" t="s">
        <v>14294</v>
      </c>
      <c r="S750" s="1" t="s">
        <v>748</v>
      </c>
      <c r="T750" s="1"/>
      <c r="U750" s="1"/>
      <c r="V750" s="1" t="s">
        <v>14302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24922</v>
      </c>
      <c r="F751" s="1" t="s">
        <v>25532</v>
      </c>
      <c r="G751" s="1" t="s">
        <v>26131</v>
      </c>
      <c r="H751" s="1" t="s">
        <v>26708</v>
      </c>
      <c r="I751" s="1" t="s">
        <v>10658</v>
      </c>
      <c r="J751" s="1"/>
      <c r="K751" s="1" t="s">
        <v>26933</v>
      </c>
      <c r="L751" s="1" t="s">
        <v>749</v>
      </c>
      <c r="M751" s="1" t="s">
        <v>12303</v>
      </c>
      <c r="N751" s="1" t="s">
        <v>13226</v>
      </c>
      <c r="O751" s="1" t="s">
        <v>749</v>
      </c>
      <c r="P751" s="1" t="s">
        <v>26955</v>
      </c>
      <c r="Q751" s="1" t="s">
        <v>26955</v>
      </c>
      <c r="R751" s="1" t="s">
        <v>14294</v>
      </c>
      <c r="S751" s="1" t="s">
        <v>749</v>
      </c>
      <c r="T751" s="1"/>
      <c r="U751" s="1"/>
      <c r="V751" s="1" t="s">
        <v>14302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5797</v>
      </c>
      <c r="G752" s="1" t="s">
        <v>7428</v>
      </c>
      <c r="H752" s="1" t="s">
        <v>9016</v>
      </c>
      <c r="I752" s="1" t="s">
        <v>10659</v>
      </c>
      <c r="J752" s="1"/>
      <c r="K752" s="1" t="s">
        <v>26933</v>
      </c>
      <c r="L752" s="1" t="s">
        <v>750</v>
      </c>
      <c r="M752" s="1" t="s">
        <v>12304</v>
      </c>
      <c r="N752" s="1" t="s">
        <v>13226</v>
      </c>
      <c r="O752" s="1" t="s">
        <v>750</v>
      </c>
      <c r="P752" s="1" t="s">
        <v>26955</v>
      </c>
      <c r="Q752" s="1" t="s">
        <v>26955</v>
      </c>
      <c r="R752" s="1" t="s">
        <v>14294</v>
      </c>
      <c r="S752" s="1" t="s">
        <v>750</v>
      </c>
      <c r="T752" s="1"/>
      <c r="U752" s="1"/>
      <c r="V752" s="1" t="s">
        <v>14302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24923</v>
      </c>
      <c r="F753" s="1" t="s">
        <v>25533</v>
      </c>
      <c r="G753" s="1" t="s">
        <v>26132</v>
      </c>
      <c r="H753" s="1" t="s">
        <v>26709</v>
      </c>
      <c r="I753" s="1" t="s">
        <v>10660</v>
      </c>
      <c r="J753" s="1"/>
      <c r="K753" s="1" t="s">
        <v>26933</v>
      </c>
      <c r="L753" s="1" t="s">
        <v>751</v>
      </c>
      <c r="M753" s="1" t="s">
        <v>12305</v>
      </c>
      <c r="N753" s="1" t="s">
        <v>13226</v>
      </c>
      <c r="O753" s="1" t="s">
        <v>751</v>
      </c>
      <c r="P753" s="1" t="s">
        <v>26955</v>
      </c>
      <c r="Q753" s="1" t="s">
        <v>26955</v>
      </c>
      <c r="R753" s="1" t="s">
        <v>14294</v>
      </c>
      <c r="S753" s="1" t="s">
        <v>751</v>
      </c>
      <c r="T753" s="1"/>
      <c r="U753" s="1"/>
      <c r="V753" s="1" t="s">
        <v>14302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5799</v>
      </c>
      <c r="G754" s="1" t="s">
        <v>7430</v>
      </c>
      <c r="H754" s="1" t="s">
        <v>9018</v>
      </c>
      <c r="I754" s="1" t="s">
        <v>10661</v>
      </c>
      <c r="J754" s="1"/>
      <c r="K754" s="1" t="s">
        <v>26933</v>
      </c>
      <c r="L754" s="1" t="s">
        <v>752</v>
      </c>
      <c r="M754" s="1" t="s">
        <v>12306</v>
      </c>
      <c r="N754" s="1" t="s">
        <v>13226</v>
      </c>
      <c r="O754" s="1" t="s">
        <v>752</v>
      </c>
      <c r="P754" s="1" t="s">
        <v>26955</v>
      </c>
      <c r="Q754" s="1" t="s">
        <v>26955</v>
      </c>
      <c r="R754" s="1" t="s">
        <v>14294</v>
      </c>
      <c r="S754" s="1" t="s">
        <v>752</v>
      </c>
      <c r="T754" s="1"/>
      <c r="U754" s="1"/>
      <c r="V754" s="1" t="s">
        <v>14302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24924</v>
      </c>
      <c r="F755" s="1" t="s">
        <v>25534</v>
      </c>
      <c r="G755" s="1" t="s">
        <v>26133</v>
      </c>
      <c r="H755" s="1" t="s">
        <v>26710</v>
      </c>
      <c r="I755" s="1" t="s">
        <v>10662</v>
      </c>
      <c r="J755" s="1"/>
      <c r="K755" s="1" t="s">
        <v>26933</v>
      </c>
      <c r="L755" s="1" t="s">
        <v>753</v>
      </c>
      <c r="M755" s="1" t="s">
        <v>12307</v>
      </c>
      <c r="N755" s="1" t="s">
        <v>13226</v>
      </c>
      <c r="O755" s="1" t="s">
        <v>753</v>
      </c>
      <c r="P755" s="1" t="s">
        <v>26955</v>
      </c>
      <c r="Q755" s="1" t="s">
        <v>26955</v>
      </c>
      <c r="R755" s="1" t="s">
        <v>14294</v>
      </c>
      <c r="S755" s="1" t="s">
        <v>753</v>
      </c>
      <c r="T755" s="1"/>
      <c r="U755" s="1"/>
      <c r="V755" s="1" t="s">
        <v>14302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21133</v>
      </c>
      <c r="F756" s="1" t="s">
        <v>21967</v>
      </c>
      <c r="G756" s="1" t="s">
        <v>22783</v>
      </c>
      <c r="H756" s="1" t="s">
        <v>23571</v>
      </c>
      <c r="I756" s="1" t="s">
        <v>10663</v>
      </c>
      <c r="J756" s="1"/>
      <c r="K756" s="1" t="s">
        <v>26933</v>
      </c>
      <c r="L756" s="1" t="s">
        <v>754</v>
      </c>
      <c r="M756" s="1" t="s">
        <v>12308</v>
      </c>
      <c r="N756" s="1" t="s">
        <v>13226</v>
      </c>
      <c r="O756" s="1" t="s">
        <v>754</v>
      </c>
      <c r="P756" s="1" t="s">
        <v>26955</v>
      </c>
      <c r="Q756" s="1" t="s">
        <v>26955</v>
      </c>
      <c r="R756" s="1" t="s">
        <v>14294</v>
      </c>
      <c r="S756" s="1" t="s">
        <v>754</v>
      </c>
      <c r="T756" s="1"/>
      <c r="U756" s="1"/>
      <c r="V756" s="1" t="s">
        <v>14302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21134</v>
      </c>
      <c r="F757" s="1" t="s">
        <v>21968</v>
      </c>
      <c r="G757" s="1" t="s">
        <v>22784</v>
      </c>
      <c r="H757" s="1" t="s">
        <v>23572</v>
      </c>
      <c r="I757" s="1" t="s">
        <v>10664</v>
      </c>
      <c r="J757" s="1"/>
      <c r="K757" s="1" t="s">
        <v>26933</v>
      </c>
      <c r="L757" s="1" t="s">
        <v>755</v>
      </c>
      <c r="M757" s="1" t="s">
        <v>12309</v>
      </c>
      <c r="N757" s="1" t="s">
        <v>13226</v>
      </c>
      <c r="O757" s="1" t="s">
        <v>755</v>
      </c>
      <c r="P757" s="1" t="s">
        <v>26955</v>
      </c>
      <c r="Q757" s="1" t="s">
        <v>26955</v>
      </c>
      <c r="R757" s="1" t="s">
        <v>14294</v>
      </c>
      <c r="S757" s="1" t="s">
        <v>755</v>
      </c>
      <c r="T757" s="1"/>
      <c r="U757" s="1"/>
      <c r="V757" s="1" t="s">
        <v>14302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14916</v>
      </c>
      <c r="F758" s="1" t="s">
        <v>14916</v>
      </c>
      <c r="G758" s="1" t="s">
        <v>17172</v>
      </c>
      <c r="H758" s="1" t="s">
        <v>18253</v>
      </c>
      <c r="I758" s="1" t="s">
        <v>10665</v>
      </c>
      <c r="J758" s="1"/>
      <c r="K758" s="1" t="s">
        <v>26933</v>
      </c>
      <c r="L758" s="1" t="s">
        <v>756</v>
      </c>
      <c r="M758" s="1" t="s">
        <v>12310</v>
      </c>
      <c r="N758" s="1" t="s">
        <v>13226</v>
      </c>
      <c r="O758" s="1" t="s">
        <v>756</v>
      </c>
      <c r="P758" s="1" t="s">
        <v>26955</v>
      </c>
      <c r="Q758" s="1" t="s">
        <v>26955</v>
      </c>
      <c r="R758" s="1" t="s">
        <v>14294</v>
      </c>
      <c r="S758" s="1" t="s">
        <v>756</v>
      </c>
      <c r="T758" s="1"/>
      <c r="U758" s="1"/>
      <c r="V758" s="1" t="s">
        <v>14302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5803</v>
      </c>
      <c r="G759" s="1" t="s">
        <v>7435</v>
      </c>
      <c r="H759" s="1" t="s">
        <v>9023</v>
      </c>
      <c r="I759" s="1" t="s">
        <v>10666</v>
      </c>
      <c r="J759" s="1"/>
      <c r="K759" s="1" t="s">
        <v>26933</v>
      </c>
      <c r="L759" s="1" t="s">
        <v>757</v>
      </c>
      <c r="M759" s="1" t="s">
        <v>12311</v>
      </c>
      <c r="N759" s="1" t="s">
        <v>13226</v>
      </c>
      <c r="O759" s="1" t="s">
        <v>757</v>
      </c>
      <c r="P759" s="1" t="s">
        <v>26955</v>
      </c>
      <c r="Q759" s="1" t="s">
        <v>26955</v>
      </c>
      <c r="R759" s="1" t="s">
        <v>14294</v>
      </c>
      <c r="S759" s="1" t="s">
        <v>757</v>
      </c>
      <c r="T759" s="1"/>
      <c r="U759" s="1"/>
      <c r="V759" s="1" t="s">
        <v>14302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24925</v>
      </c>
      <c r="F760" s="1" t="s">
        <v>25535</v>
      </c>
      <c r="G760" s="1" t="s">
        <v>26134</v>
      </c>
      <c r="H760" s="1" t="s">
        <v>26711</v>
      </c>
      <c r="I760" s="1" t="s">
        <v>10667</v>
      </c>
      <c r="J760" s="1"/>
      <c r="K760" s="1" t="s">
        <v>26933</v>
      </c>
      <c r="L760" s="1" t="s">
        <v>758</v>
      </c>
      <c r="M760" s="1" t="s">
        <v>12312</v>
      </c>
      <c r="N760" s="1" t="s">
        <v>13226</v>
      </c>
      <c r="O760" s="1" t="s">
        <v>758</v>
      </c>
      <c r="P760" s="1" t="s">
        <v>26955</v>
      </c>
      <c r="Q760" s="1" t="s">
        <v>26955</v>
      </c>
      <c r="R760" s="1" t="s">
        <v>14294</v>
      </c>
      <c r="S760" s="1" t="s">
        <v>758</v>
      </c>
      <c r="T760" s="1"/>
      <c r="U760" s="1"/>
      <c r="V760" s="1" t="s">
        <v>14302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14918</v>
      </c>
      <c r="F761" s="1" t="s">
        <v>16054</v>
      </c>
      <c r="G761" s="1" t="s">
        <v>17174</v>
      </c>
      <c r="H761" s="1" t="s">
        <v>18255</v>
      </c>
      <c r="I761" s="1" t="s">
        <v>10668</v>
      </c>
      <c r="J761" s="1"/>
      <c r="K761" s="1" t="s">
        <v>26933</v>
      </c>
      <c r="L761" s="1" t="s">
        <v>759</v>
      </c>
      <c r="M761" s="1" t="s">
        <v>12313</v>
      </c>
      <c r="N761" s="1" t="s">
        <v>13226</v>
      </c>
      <c r="O761" s="1" t="s">
        <v>759</v>
      </c>
      <c r="P761" s="1" t="s">
        <v>26955</v>
      </c>
      <c r="Q761" s="1" t="s">
        <v>26955</v>
      </c>
      <c r="R761" s="1" t="s">
        <v>14294</v>
      </c>
      <c r="S761" s="1" t="s">
        <v>759</v>
      </c>
      <c r="T761" s="1"/>
      <c r="U761" s="1"/>
      <c r="V761" s="1" t="s">
        <v>14302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21135</v>
      </c>
      <c r="F762" s="1" t="s">
        <v>21969</v>
      </c>
      <c r="G762" s="1" t="s">
        <v>22785</v>
      </c>
      <c r="H762" s="1" t="s">
        <v>23573</v>
      </c>
      <c r="I762" s="1" t="s">
        <v>10669</v>
      </c>
      <c r="J762" s="1"/>
      <c r="K762" s="1" t="s">
        <v>26933</v>
      </c>
      <c r="L762" s="1" t="s">
        <v>760</v>
      </c>
      <c r="M762" s="1" t="s">
        <v>12314</v>
      </c>
      <c r="N762" s="1" t="s">
        <v>13226</v>
      </c>
      <c r="O762" s="1" t="s">
        <v>760</v>
      </c>
      <c r="P762" s="1" t="s">
        <v>26955</v>
      </c>
      <c r="Q762" s="1" t="s">
        <v>26955</v>
      </c>
      <c r="R762" s="1" t="s">
        <v>14294</v>
      </c>
      <c r="S762" s="1" t="s">
        <v>760</v>
      </c>
      <c r="T762" s="1"/>
      <c r="U762" s="1"/>
      <c r="V762" s="1" t="s">
        <v>14302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24926</v>
      </c>
      <c r="F763" s="1" t="s">
        <v>25536</v>
      </c>
      <c r="G763" s="1" t="s">
        <v>26135</v>
      </c>
      <c r="H763" s="1" t="s">
        <v>26712</v>
      </c>
      <c r="I763" s="1" t="s">
        <v>10670</v>
      </c>
      <c r="J763" s="1"/>
      <c r="K763" s="1" t="s">
        <v>26933</v>
      </c>
      <c r="L763" s="1" t="s">
        <v>761</v>
      </c>
      <c r="M763" s="1" t="s">
        <v>12315</v>
      </c>
      <c r="N763" s="1" t="s">
        <v>13226</v>
      </c>
      <c r="O763" s="1" t="s">
        <v>761</v>
      </c>
      <c r="P763" s="1" t="s">
        <v>26955</v>
      </c>
      <c r="Q763" s="1" t="s">
        <v>26955</v>
      </c>
      <c r="R763" s="1" t="s">
        <v>14294</v>
      </c>
      <c r="S763" s="1" t="s">
        <v>761</v>
      </c>
      <c r="T763" s="1"/>
      <c r="U763" s="1"/>
      <c r="V763" s="1" t="s">
        <v>14302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24927</v>
      </c>
      <c r="F764" s="1" t="s">
        <v>25537</v>
      </c>
      <c r="G764" s="1" t="s">
        <v>26136</v>
      </c>
      <c r="H764" s="1" t="s">
        <v>26713</v>
      </c>
      <c r="I764" s="1" t="s">
        <v>10671</v>
      </c>
      <c r="J764" s="1"/>
      <c r="K764" s="1" t="s">
        <v>26933</v>
      </c>
      <c r="L764" s="1" t="s">
        <v>762</v>
      </c>
      <c r="M764" s="1" t="s">
        <v>12316</v>
      </c>
      <c r="N764" s="1" t="s">
        <v>13226</v>
      </c>
      <c r="O764" s="1" t="s">
        <v>762</v>
      </c>
      <c r="P764" s="1" t="s">
        <v>26955</v>
      </c>
      <c r="Q764" s="1" t="s">
        <v>26955</v>
      </c>
      <c r="R764" s="1" t="s">
        <v>14294</v>
      </c>
      <c r="S764" s="1" t="s">
        <v>762</v>
      </c>
      <c r="T764" s="1"/>
      <c r="U764" s="1"/>
      <c r="V764" s="1" t="s">
        <v>14302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4150</v>
      </c>
      <c r="G765" s="1" t="s">
        <v>7441</v>
      </c>
      <c r="H765" s="1" t="s">
        <v>9028</v>
      </c>
      <c r="I765" s="1" t="s">
        <v>10672</v>
      </c>
      <c r="J765" s="1"/>
      <c r="K765" s="1" t="s">
        <v>26933</v>
      </c>
      <c r="L765" s="1" t="s">
        <v>763</v>
      </c>
      <c r="M765" s="1" t="s">
        <v>12317</v>
      </c>
      <c r="N765" s="1" t="s">
        <v>13226</v>
      </c>
      <c r="O765" s="1" t="s">
        <v>763</v>
      </c>
      <c r="P765" s="1" t="s">
        <v>26955</v>
      </c>
      <c r="Q765" s="1" t="s">
        <v>26955</v>
      </c>
      <c r="R765" s="1" t="s">
        <v>14294</v>
      </c>
      <c r="S765" s="1" t="s">
        <v>763</v>
      </c>
      <c r="T765" s="1"/>
      <c r="U765" s="1"/>
      <c r="V765" s="1" t="s">
        <v>14302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5809</v>
      </c>
      <c r="G766" s="1" t="s">
        <v>7442</v>
      </c>
      <c r="H766" s="1" t="s">
        <v>9029</v>
      </c>
      <c r="I766" s="1" t="s">
        <v>10673</v>
      </c>
      <c r="J766" s="1"/>
      <c r="K766" s="1" t="s">
        <v>26933</v>
      </c>
      <c r="L766" s="1" t="s">
        <v>764</v>
      </c>
      <c r="M766" s="1" t="s">
        <v>12318</v>
      </c>
      <c r="N766" s="1" t="s">
        <v>13226</v>
      </c>
      <c r="O766" s="1" t="s">
        <v>764</v>
      </c>
      <c r="P766" s="1" t="s">
        <v>26955</v>
      </c>
      <c r="Q766" s="1" t="s">
        <v>26955</v>
      </c>
      <c r="R766" s="1" t="s">
        <v>14294</v>
      </c>
      <c r="S766" s="1" t="s">
        <v>764</v>
      </c>
      <c r="T766" s="1"/>
      <c r="U766" s="1"/>
      <c r="V766" s="1" t="s">
        <v>14302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14922</v>
      </c>
      <c r="F767" s="1" t="s">
        <v>16058</v>
      </c>
      <c r="G767" s="1" t="s">
        <v>17178</v>
      </c>
      <c r="H767" s="1" t="s">
        <v>18259</v>
      </c>
      <c r="I767" s="1" t="s">
        <v>10674</v>
      </c>
      <c r="J767" s="1"/>
      <c r="K767" s="1" t="s">
        <v>26933</v>
      </c>
      <c r="L767" s="1" t="s">
        <v>765</v>
      </c>
      <c r="M767" s="1" t="s">
        <v>12319</v>
      </c>
      <c r="N767" s="1" t="s">
        <v>13226</v>
      </c>
      <c r="O767" s="1" t="s">
        <v>765</v>
      </c>
      <c r="P767" s="1" t="s">
        <v>26955</v>
      </c>
      <c r="Q767" s="1" t="s">
        <v>26955</v>
      </c>
      <c r="R767" s="1" t="s">
        <v>14294</v>
      </c>
      <c r="S767" s="1" t="s">
        <v>765</v>
      </c>
      <c r="T767" s="1"/>
      <c r="U767" s="1"/>
      <c r="V767" s="1" t="s">
        <v>14302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14923</v>
      </c>
      <c r="F768" s="1" t="s">
        <v>16059</v>
      </c>
      <c r="G768" s="1" t="s">
        <v>17179</v>
      </c>
      <c r="H768" s="1" t="s">
        <v>18260</v>
      </c>
      <c r="I768" s="1" t="s">
        <v>10675</v>
      </c>
      <c r="J768" s="1"/>
      <c r="K768" s="1" t="s">
        <v>26933</v>
      </c>
      <c r="L768" s="1" t="s">
        <v>766</v>
      </c>
      <c r="M768" s="1" t="s">
        <v>12320</v>
      </c>
      <c r="N768" s="1" t="s">
        <v>13226</v>
      </c>
      <c r="O768" s="1" t="s">
        <v>766</v>
      </c>
      <c r="P768" s="1" t="s">
        <v>26955</v>
      </c>
      <c r="Q768" s="1" t="s">
        <v>26955</v>
      </c>
      <c r="R768" s="1" t="s">
        <v>14294</v>
      </c>
      <c r="S768" s="1" t="s">
        <v>766</v>
      </c>
      <c r="T768" s="1"/>
      <c r="U768" s="1"/>
      <c r="V768" s="1" t="s">
        <v>14302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24928</v>
      </c>
      <c r="F769" s="1" t="s">
        <v>24928</v>
      </c>
      <c r="G769" s="1" t="s">
        <v>26137</v>
      </c>
      <c r="H769" s="1" t="s">
        <v>26714</v>
      </c>
      <c r="I769" s="1" t="s">
        <v>10676</v>
      </c>
      <c r="J769" s="1"/>
      <c r="K769" s="1" t="s">
        <v>26933</v>
      </c>
      <c r="L769" s="1" t="s">
        <v>767</v>
      </c>
      <c r="M769" s="1" t="s">
        <v>12321</v>
      </c>
      <c r="N769" s="1" t="s">
        <v>13226</v>
      </c>
      <c r="O769" s="1" t="s">
        <v>767</v>
      </c>
      <c r="P769" s="1" t="s">
        <v>26955</v>
      </c>
      <c r="Q769" s="1" t="s">
        <v>26955</v>
      </c>
      <c r="R769" s="1" t="s">
        <v>14294</v>
      </c>
      <c r="S769" s="1" t="s">
        <v>767</v>
      </c>
      <c r="T769" s="1"/>
      <c r="U769" s="1"/>
      <c r="V769" s="1" t="s">
        <v>14302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21139</v>
      </c>
      <c r="F770" s="1" t="s">
        <v>21972</v>
      </c>
      <c r="G770" s="1" t="s">
        <v>22789</v>
      </c>
      <c r="H770" s="1" t="s">
        <v>23577</v>
      </c>
      <c r="I770" s="1" t="s">
        <v>10677</v>
      </c>
      <c r="J770" s="1"/>
      <c r="K770" s="1" t="s">
        <v>26933</v>
      </c>
      <c r="L770" s="1" t="s">
        <v>768</v>
      </c>
      <c r="M770" s="1" t="s">
        <v>12322</v>
      </c>
      <c r="N770" s="1" t="s">
        <v>13226</v>
      </c>
      <c r="O770" s="1" t="s">
        <v>768</v>
      </c>
      <c r="P770" s="1" t="s">
        <v>26955</v>
      </c>
      <c r="Q770" s="1" t="s">
        <v>26955</v>
      </c>
      <c r="R770" s="1" t="s">
        <v>14294</v>
      </c>
      <c r="S770" s="1" t="s">
        <v>768</v>
      </c>
      <c r="T770" s="1"/>
      <c r="U770" s="1"/>
      <c r="V770" s="1" t="s">
        <v>14302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24929</v>
      </c>
      <c r="F771" s="1" t="s">
        <v>25538</v>
      </c>
      <c r="G771" s="1" t="s">
        <v>26138</v>
      </c>
      <c r="H771" s="1" t="s">
        <v>26715</v>
      </c>
      <c r="I771" s="1" t="s">
        <v>10678</v>
      </c>
      <c r="J771" s="1"/>
      <c r="K771" s="1" t="s">
        <v>26933</v>
      </c>
      <c r="L771" s="1" t="s">
        <v>769</v>
      </c>
      <c r="M771" s="1" t="s">
        <v>12323</v>
      </c>
      <c r="N771" s="1" t="s">
        <v>13226</v>
      </c>
      <c r="O771" s="1" t="s">
        <v>769</v>
      </c>
      <c r="P771" s="1" t="s">
        <v>26955</v>
      </c>
      <c r="Q771" s="1" t="s">
        <v>26955</v>
      </c>
      <c r="R771" s="1" t="s">
        <v>14294</v>
      </c>
      <c r="S771" s="1" t="s">
        <v>769</v>
      </c>
      <c r="T771" s="1"/>
      <c r="U771" s="1"/>
      <c r="V771" s="1" t="s">
        <v>14302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5814</v>
      </c>
      <c r="G772" s="1" t="s">
        <v>7448</v>
      </c>
      <c r="H772" s="1" t="s">
        <v>9035</v>
      </c>
      <c r="I772" s="1" t="s">
        <v>10679</v>
      </c>
      <c r="J772" s="1"/>
      <c r="K772" s="1" t="s">
        <v>26933</v>
      </c>
      <c r="L772" s="1" t="s">
        <v>770</v>
      </c>
      <c r="M772" s="1" t="s">
        <v>12324</v>
      </c>
      <c r="N772" s="1" t="s">
        <v>13226</v>
      </c>
      <c r="O772" s="1" t="s">
        <v>770</v>
      </c>
      <c r="P772" s="1" t="s">
        <v>26955</v>
      </c>
      <c r="Q772" s="1" t="s">
        <v>26955</v>
      </c>
      <c r="R772" s="1" t="s">
        <v>14294</v>
      </c>
      <c r="S772" s="1" t="s">
        <v>770</v>
      </c>
      <c r="T772" s="1"/>
      <c r="U772" s="1"/>
      <c r="V772" s="1" t="s">
        <v>14302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24930</v>
      </c>
      <c r="F773" s="1" t="s">
        <v>25539</v>
      </c>
      <c r="G773" s="1" t="s">
        <v>26139</v>
      </c>
      <c r="H773" s="1" t="s">
        <v>26716</v>
      </c>
      <c r="I773" s="1" t="s">
        <v>10680</v>
      </c>
      <c r="J773" s="1"/>
      <c r="K773" s="1" t="s">
        <v>26933</v>
      </c>
      <c r="L773" s="1" t="s">
        <v>771</v>
      </c>
      <c r="M773" s="1" t="s">
        <v>12325</v>
      </c>
      <c r="N773" s="1" t="s">
        <v>13226</v>
      </c>
      <c r="O773" s="1" t="s">
        <v>771</v>
      </c>
      <c r="P773" s="1" t="s">
        <v>26955</v>
      </c>
      <c r="Q773" s="1" t="s">
        <v>26955</v>
      </c>
      <c r="R773" s="1" t="s">
        <v>14294</v>
      </c>
      <c r="S773" s="1" t="s">
        <v>771</v>
      </c>
      <c r="T773" s="1"/>
      <c r="U773" s="1"/>
      <c r="V773" s="1" t="s">
        <v>14302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14926</v>
      </c>
      <c r="F774" s="1" t="s">
        <v>16062</v>
      </c>
      <c r="G774" s="1" t="s">
        <v>17182</v>
      </c>
      <c r="H774" s="1" t="s">
        <v>18263</v>
      </c>
      <c r="I774" s="1" t="s">
        <v>10681</v>
      </c>
      <c r="J774" s="1"/>
      <c r="K774" s="1" t="s">
        <v>26933</v>
      </c>
      <c r="L774" s="1" t="s">
        <v>772</v>
      </c>
      <c r="M774" s="1" t="s">
        <v>12326</v>
      </c>
      <c r="N774" s="1" t="s">
        <v>13226</v>
      </c>
      <c r="O774" s="1" t="s">
        <v>772</v>
      </c>
      <c r="P774" s="1" t="s">
        <v>26955</v>
      </c>
      <c r="Q774" s="1" t="s">
        <v>26955</v>
      </c>
      <c r="R774" s="1" t="s">
        <v>14294</v>
      </c>
      <c r="S774" s="1" t="s">
        <v>772</v>
      </c>
      <c r="T774" s="1"/>
      <c r="U774" s="1"/>
      <c r="V774" s="1" t="s">
        <v>14302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24931</v>
      </c>
      <c r="F775" s="1" t="s">
        <v>25540</v>
      </c>
      <c r="G775" s="1" t="s">
        <v>26140</v>
      </c>
      <c r="H775" s="1" t="s">
        <v>26717</v>
      </c>
      <c r="I775" s="1" t="s">
        <v>10682</v>
      </c>
      <c r="J775" s="1"/>
      <c r="K775" s="1" t="s">
        <v>26933</v>
      </c>
      <c r="L775" s="1" t="s">
        <v>773</v>
      </c>
      <c r="M775" s="1" t="s">
        <v>12327</v>
      </c>
      <c r="N775" s="1" t="s">
        <v>13226</v>
      </c>
      <c r="O775" s="1" t="s">
        <v>773</v>
      </c>
      <c r="P775" s="1" t="s">
        <v>26955</v>
      </c>
      <c r="Q775" s="1" t="s">
        <v>26955</v>
      </c>
      <c r="R775" s="1" t="s">
        <v>14294</v>
      </c>
      <c r="S775" s="1" t="s">
        <v>773</v>
      </c>
      <c r="T775" s="1"/>
      <c r="U775" s="1"/>
      <c r="V775" s="1" t="s">
        <v>14302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24932</v>
      </c>
      <c r="F776" s="1" t="s">
        <v>25541</v>
      </c>
      <c r="G776" s="1" t="s">
        <v>26141</v>
      </c>
      <c r="H776" s="1" t="s">
        <v>26718</v>
      </c>
      <c r="I776" s="1" t="s">
        <v>10683</v>
      </c>
      <c r="J776" s="1"/>
      <c r="K776" s="1" t="s">
        <v>26933</v>
      </c>
      <c r="L776" s="1" t="s">
        <v>774</v>
      </c>
      <c r="M776" s="1" t="s">
        <v>12328</v>
      </c>
      <c r="N776" s="1" t="s">
        <v>13226</v>
      </c>
      <c r="O776" s="1" t="s">
        <v>774</v>
      </c>
      <c r="P776" s="1" t="s">
        <v>26955</v>
      </c>
      <c r="Q776" s="1" t="s">
        <v>26955</v>
      </c>
      <c r="R776" s="1" t="s">
        <v>14294</v>
      </c>
      <c r="S776" s="1" t="s">
        <v>774</v>
      </c>
      <c r="T776" s="1"/>
      <c r="U776" s="1"/>
      <c r="V776" s="1" t="s">
        <v>14302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5819</v>
      </c>
      <c r="G777" s="1" t="s">
        <v>7453</v>
      </c>
      <c r="H777" s="1" t="s">
        <v>9040</v>
      </c>
      <c r="I777" s="1" t="s">
        <v>10684</v>
      </c>
      <c r="J777" s="1"/>
      <c r="K777" s="1" t="s">
        <v>26933</v>
      </c>
      <c r="L777" s="1" t="s">
        <v>775</v>
      </c>
      <c r="M777" s="1" t="s">
        <v>12329</v>
      </c>
      <c r="N777" s="1" t="s">
        <v>13226</v>
      </c>
      <c r="O777" s="1" t="s">
        <v>775</v>
      </c>
      <c r="P777" s="1" t="s">
        <v>26955</v>
      </c>
      <c r="Q777" s="1" t="s">
        <v>26955</v>
      </c>
      <c r="R777" s="1" t="s">
        <v>14294</v>
      </c>
      <c r="S777" s="1" t="s">
        <v>775</v>
      </c>
      <c r="T777" s="1"/>
      <c r="U777" s="1"/>
      <c r="V777" s="1" t="s">
        <v>14302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21143</v>
      </c>
      <c r="F778" s="1" t="s">
        <v>21976</v>
      </c>
      <c r="G778" s="1" t="s">
        <v>22793</v>
      </c>
      <c r="H778" s="1" t="s">
        <v>23581</v>
      </c>
      <c r="I778" s="1" t="s">
        <v>10685</v>
      </c>
      <c r="J778" s="1"/>
      <c r="K778" s="1" t="s">
        <v>26933</v>
      </c>
      <c r="L778" s="1" t="s">
        <v>776</v>
      </c>
      <c r="M778" s="1" t="s">
        <v>12330</v>
      </c>
      <c r="N778" s="1" t="s">
        <v>13226</v>
      </c>
      <c r="O778" s="1" t="s">
        <v>776</v>
      </c>
      <c r="P778" s="1" t="s">
        <v>26955</v>
      </c>
      <c r="Q778" s="1" t="s">
        <v>26955</v>
      </c>
      <c r="R778" s="1" t="s">
        <v>14294</v>
      </c>
      <c r="S778" s="1" t="s">
        <v>776</v>
      </c>
      <c r="T778" s="1"/>
      <c r="U778" s="1"/>
      <c r="V778" s="1" t="s">
        <v>14302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24933</v>
      </c>
      <c r="F779" s="1" t="s">
        <v>25542</v>
      </c>
      <c r="G779" s="1" t="s">
        <v>26142</v>
      </c>
      <c r="H779" s="1" t="s">
        <v>26719</v>
      </c>
      <c r="I779" s="1" t="s">
        <v>10686</v>
      </c>
      <c r="J779" s="1"/>
      <c r="K779" s="1" t="s">
        <v>26933</v>
      </c>
      <c r="L779" s="1" t="s">
        <v>777</v>
      </c>
      <c r="M779" s="1" t="s">
        <v>12331</v>
      </c>
      <c r="N779" s="1" t="s">
        <v>13226</v>
      </c>
      <c r="O779" s="1" t="s">
        <v>777</v>
      </c>
      <c r="P779" s="1" t="s">
        <v>26955</v>
      </c>
      <c r="Q779" s="1" t="s">
        <v>26955</v>
      </c>
      <c r="R779" s="1" t="s">
        <v>14294</v>
      </c>
      <c r="S779" s="1" t="s">
        <v>777</v>
      </c>
      <c r="T779" s="1"/>
      <c r="U779" s="1"/>
      <c r="V779" s="1" t="s">
        <v>14302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24934</v>
      </c>
      <c r="F780" s="1" t="s">
        <v>25543</v>
      </c>
      <c r="G780" s="1" t="s">
        <v>26143</v>
      </c>
      <c r="H780" s="1" t="s">
        <v>26720</v>
      </c>
      <c r="I780" s="1" t="s">
        <v>10687</v>
      </c>
      <c r="J780" s="1"/>
      <c r="K780" s="1" t="s">
        <v>26933</v>
      </c>
      <c r="L780" s="1" t="s">
        <v>778</v>
      </c>
      <c r="M780" s="1" t="s">
        <v>12332</v>
      </c>
      <c r="N780" s="1" t="s">
        <v>13226</v>
      </c>
      <c r="O780" s="1" t="s">
        <v>778</v>
      </c>
      <c r="P780" s="1" t="s">
        <v>26955</v>
      </c>
      <c r="Q780" s="1" t="s">
        <v>26955</v>
      </c>
      <c r="R780" s="1" t="s">
        <v>14294</v>
      </c>
      <c r="S780" s="1" t="s">
        <v>778</v>
      </c>
      <c r="T780" s="1"/>
      <c r="U780" s="1"/>
      <c r="V780" s="1" t="s">
        <v>14302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5823</v>
      </c>
      <c r="G781" s="1" t="s">
        <v>7457</v>
      </c>
      <c r="H781" s="1" t="s">
        <v>9044</v>
      </c>
      <c r="I781" s="1" t="s">
        <v>10688</v>
      </c>
      <c r="J781" s="1"/>
      <c r="K781" s="1" t="s">
        <v>26933</v>
      </c>
      <c r="L781" s="1" t="s">
        <v>779</v>
      </c>
      <c r="M781" s="1" t="s">
        <v>12333</v>
      </c>
      <c r="N781" s="1" t="s">
        <v>13226</v>
      </c>
      <c r="O781" s="1" t="s">
        <v>779</v>
      </c>
      <c r="P781" s="1" t="s">
        <v>26955</v>
      </c>
      <c r="Q781" s="1" t="s">
        <v>26955</v>
      </c>
      <c r="R781" s="1" t="s">
        <v>14294</v>
      </c>
      <c r="S781" s="1" t="s">
        <v>779</v>
      </c>
      <c r="T781" s="1"/>
      <c r="U781" s="1"/>
      <c r="V781" s="1" t="s">
        <v>14302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24935</v>
      </c>
      <c r="F782" s="1" t="s">
        <v>25544</v>
      </c>
      <c r="G782" s="1" t="s">
        <v>26144</v>
      </c>
      <c r="H782" s="1" t="s">
        <v>26721</v>
      </c>
      <c r="I782" s="1" t="s">
        <v>10689</v>
      </c>
      <c r="J782" s="1"/>
      <c r="K782" s="1" t="s">
        <v>26933</v>
      </c>
      <c r="L782" s="1" t="s">
        <v>780</v>
      </c>
      <c r="M782" s="1" t="s">
        <v>12334</v>
      </c>
      <c r="N782" s="1" t="s">
        <v>13226</v>
      </c>
      <c r="O782" s="1" t="s">
        <v>780</v>
      </c>
      <c r="P782" s="1" t="s">
        <v>26955</v>
      </c>
      <c r="Q782" s="1" t="s">
        <v>26955</v>
      </c>
      <c r="R782" s="1" t="s">
        <v>14294</v>
      </c>
      <c r="S782" s="1" t="s">
        <v>780</v>
      </c>
      <c r="T782" s="1"/>
      <c r="U782" s="1"/>
      <c r="V782" s="1" t="s">
        <v>14302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24936</v>
      </c>
      <c r="F783" s="1" t="s">
        <v>25545</v>
      </c>
      <c r="G783" s="1" t="s">
        <v>26145</v>
      </c>
      <c r="H783" s="1" t="s">
        <v>26722</v>
      </c>
      <c r="I783" s="1" t="s">
        <v>10157</v>
      </c>
      <c r="J783" s="1"/>
      <c r="K783" s="1" t="s">
        <v>26933</v>
      </c>
      <c r="L783" s="1" t="s">
        <v>781</v>
      </c>
      <c r="M783" s="1" t="s">
        <v>12335</v>
      </c>
      <c r="N783" s="1" t="s">
        <v>13226</v>
      </c>
      <c r="O783" s="1" t="s">
        <v>781</v>
      </c>
      <c r="P783" s="1" t="s">
        <v>26955</v>
      </c>
      <c r="Q783" s="1" t="s">
        <v>26955</v>
      </c>
      <c r="R783" s="1" t="s">
        <v>14294</v>
      </c>
      <c r="S783" s="1" t="s">
        <v>781</v>
      </c>
      <c r="T783" s="1"/>
      <c r="U783" s="1"/>
      <c r="V783" s="1" t="s">
        <v>14302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5826</v>
      </c>
      <c r="G784" s="1" t="s">
        <v>7460</v>
      </c>
      <c r="H784" s="1" t="s">
        <v>9047</v>
      </c>
      <c r="I784" s="1" t="s">
        <v>10690</v>
      </c>
      <c r="J784" s="1"/>
      <c r="K784" s="1" t="s">
        <v>26933</v>
      </c>
      <c r="L784" s="1" t="s">
        <v>782</v>
      </c>
      <c r="M784" s="1" t="s">
        <v>12336</v>
      </c>
      <c r="N784" s="1" t="s">
        <v>13226</v>
      </c>
      <c r="O784" s="1" t="s">
        <v>782</v>
      </c>
      <c r="P784" s="1" t="s">
        <v>26955</v>
      </c>
      <c r="Q784" s="1" t="s">
        <v>26955</v>
      </c>
      <c r="R784" s="1" t="s">
        <v>14294</v>
      </c>
      <c r="S784" s="1" t="s">
        <v>782</v>
      </c>
      <c r="T784" s="1"/>
      <c r="U784" s="1"/>
      <c r="V784" s="1" t="s">
        <v>14302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24937</v>
      </c>
      <c r="F785" s="1" t="s">
        <v>25546</v>
      </c>
      <c r="G785" s="1" t="s">
        <v>26146</v>
      </c>
      <c r="H785" s="1" t="s">
        <v>26723</v>
      </c>
      <c r="I785" s="1" t="s">
        <v>10691</v>
      </c>
      <c r="J785" s="1"/>
      <c r="K785" s="1" t="s">
        <v>26933</v>
      </c>
      <c r="L785" s="1" t="s">
        <v>783</v>
      </c>
      <c r="M785" s="1" t="s">
        <v>12337</v>
      </c>
      <c r="N785" s="1" t="s">
        <v>13226</v>
      </c>
      <c r="O785" s="1" t="s">
        <v>783</v>
      </c>
      <c r="P785" s="1" t="s">
        <v>26955</v>
      </c>
      <c r="Q785" s="1" t="s">
        <v>26955</v>
      </c>
      <c r="R785" s="1" t="s">
        <v>14294</v>
      </c>
      <c r="S785" s="1" t="s">
        <v>783</v>
      </c>
      <c r="T785" s="1"/>
      <c r="U785" s="1"/>
      <c r="V785" s="1" t="s">
        <v>14302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24938</v>
      </c>
      <c r="F786" s="1" t="s">
        <v>25547</v>
      </c>
      <c r="G786" s="1" t="s">
        <v>26147</v>
      </c>
      <c r="H786" s="1" t="s">
        <v>26724</v>
      </c>
      <c r="I786" s="1" t="s">
        <v>10692</v>
      </c>
      <c r="J786" s="1"/>
      <c r="K786" s="1" t="s">
        <v>26933</v>
      </c>
      <c r="L786" s="1" t="s">
        <v>784</v>
      </c>
      <c r="M786" s="1" t="s">
        <v>12338</v>
      </c>
      <c r="N786" s="1" t="s">
        <v>13226</v>
      </c>
      <c r="O786" s="1" t="s">
        <v>784</v>
      </c>
      <c r="P786" s="1" t="s">
        <v>26955</v>
      </c>
      <c r="Q786" s="1" t="s">
        <v>26955</v>
      </c>
      <c r="R786" s="1" t="s">
        <v>14294</v>
      </c>
      <c r="S786" s="1" t="s">
        <v>784</v>
      </c>
      <c r="T786" s="1"/>
      <c r="U786" s="1"/>
      <c r="V786" s="1" t="s">
        <v>14302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14936</v>
      </c>
      <c r="F787" s="1" t="s">
        <v>16072</v>
      </c>
      <c r="G787" s="1" t="s">
        <v>17192</v>
      </c>
      <c r="H787" s="1" t="s">
        <v>18273</v>
      </c>
      <c r="I787" s="1" t="s">
        <v>10693</v>
      </c>
      <c r="J787" s="1"/>
      <c r="K787" s="1" t="s">
        <v>26933</v>
      </c>
      <c r="L787" s="1" t="s">
        <v>785</v>
      </c>
      <c r="M787" s="1" t="s">
        <v>12339</v>
      </c>
      <c r="N787" s="1" t="s">
        <v>13226</v>
      </c>
      <c r="O787" s="1" t="s">
        <v>785</v>
      </c>
      <c r="P787" s="1" t="s">
        <v>26955</v>
      </c>
      <c r="Q787" s="1" t="s">
        <v>26955</v>
      </c>
      <c r="R787" s="1" t="s">
        <v>14294</v>
      </c>
      <c r="S787" s="1" t="s">
        <v>785</v>
      </c>
      <c r="T787" s="1"/>
      <c r="U787" s="1"/>
      <c r="V787" s="1" t="s">
        <v>14302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24939</v>
      </c>
      <c r="F788" s="1" t="s">
        <v>25548</v>
      </c>
      <c r="G788" s="1" t="s">
        <v>26148</v>
      </c>
      <c r="H788" s="1" t="s">
        <v>26725</v>
      </c>
      <c r="I788" s="1" t="s">
        <v>10694</v>
      </c>
      <c r="J788" s="1"/>
      <c r="K788" s="1" t="s">
        <v>26933</v>
      </c>
      <c r="L788" s="1" t="s">
        <v>786</v>
      </c>
      <c r="M788" s="1" t="s">
        <v>12340</v>
      </c>
      <c r="N788" s="1" t="s">
        <v>13226</v>
      </c>
      <c r="O788" s="1" t="s">
        <v>786</v>
      </c>
      <c r="P788" s="1" t="s">
        <v>26955</v>
      </c>
      <c r="Q788" s="1" t="s">
        <v>26955</v>
      </c>
      <c r="R788" s="1" t="s">
        <v>14294</v>
      </c>
      <c r="S788" s="1" t="s">
        <v>786</v>
      </c>
      <c r="T788" s="1"/>
      <c r="U788" s="1"/>
      <c r="V788" s="1" t="s">
        <v>14302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5831</v>
      </c>
      <c r="G789" s="1" t="s">
        <v>7465</v>
      </c>
      <c r="H789" s="1" t="s">
        <v>9052</v>
      </c>
      <c r="I789" s="1" t="s">
        <v>10695</v>
      </c>
      <c r="J789" s="1"/>
      <c r="K789" s="1" t="s">
        <v>26933</v>
      </c>
      <c r="L789" s="1" t="s">
        <v>787</v>
      </c>
      <c r="M789" s="1" t="s">
        <v>12341</v>
      </c>
      <c r="N789" s="1" t="s">
        <v>13226</v>
      </c>
      <c r="O789" s="1" t="s">
        <v>787</v>
      </c>
      <c r="P789" s="1" t="s">
        <v>26955</v>
      </c>
      <c r="Q789" s="1" t="s">
        <v>26955</v>
      </c>
      <c r="R789" s="1" t="s">
        <v>14294</v>
      </c>
      <c r="S789" s="1" t="s">
        <v>787</v>
      </c>
      <c r="T789" s="1"/>
      <c r="U789" s="1"/>
      <c r="V789" s="1" t="s">
        <v>14302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24940</v>
      </c>
      <c r="F790" s="1" t="s">
        <v>25549</v>
      </c>
      <c r="G790" s="1" t="s">
        <v>26149</v>
      </c>
      <c r="H790" s="1" t="s">
        <v>26726</v>
      </c>
      <c r="I790" s="1" t="s">
        <v>10696</v>
      </c>
      <c r="J790" s="1"/>
      <c r="K790" s="1" t="s">
        <v>26933</v>
      </c>
      <c r="L790" s="1" t="s">
        <v>788</v>
      </c>
      <c r="M790" s="1" t="s">
        <v>12342</v>
      </c>
      <c r="N790" s="1" t="s">
        <v>13226</v>
      </c>
      <c r="O790" s="1" t="s">
        <v>788</v>
      </c>
      <c r="P790" s="1" t="s">
        <v>26956</v>
      </c>
      <c r="Q790" s="1" t="s">
        <v>27331</v>
      </c>
      <c r="R790" s="1" t="s">
        <v>14294</v>
      </c>
      <c r="S790" s="1" t="s">
        <v>788</v>
      </c>
      <c r="T790" s="1" t="s">
        <v>27781</v>
      </c>
      <c r="U790" s="1"/>
      <c r="V790" s="1" t="s">
        <v>14302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24941</v>
      </c>
      <c r="F791" s="1" t="s">
        <v>25550</v>
      </c>
      <c r="G791" s="1" t="s">
        <v>26150</v>
      </c>
      <c r="H791" s="1" t="s">
        <v>26727</v>
      </c>
      <c r="I791" s="1" t="s">
        <v>10697</v>
      </c>
      <c r="J791" s="1"/>
      <c r="K791" s="1" t="s">
        <v>26933</v>
      </c>
      <c r="L791" s="1" t="s">
        <v>789</v>
      </c>
      <c r="M791" s="1" t="s">
        <v>12343</v>
      </c>
      <c r="N791" s="1" t="s">
        <v>13226</v>
      </c>
      <c r="O791" s="1" t="s">
        <v>789</v>
      </c>
      <c r="P791" s="1" t="s">
        <v>26956</v>
      </c>
      <c r="Q791" s="1" t="s">
        <v>27332</v>
      </c>
      <c r="R791" s="1" t="s">
        <v>14294</v>
      </c>
      <c r="S791" s="1" t="s">
        <v>789</v>
      </c>
      <c r="T791" s="1"/>
      <c r="U791" s="1"/>
      <c r="V791" s="1" t="s">
        <v>14302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5834</v>
      </c>
      <c r="G792" s="1" t="s">
        <v>7468</v>
      </c>
      <c r="H792" s="1" t="s">
        <v>9055</v>
      </c>
      <c r="I792" s="1" t="s">
        <v>10698</v>
      </c>
      <c r="J792" s="1"/>
      <c r="K792" s="1" t="s">
        <v>26933</v>
      </c>
      <c r="L792" s="1" t="s">
        <v>790</v>
      </c>
      <c r="M792" s="1" t="s">
        <v>12344</v>
      </c>
      <c r="N792" s="1" t="s">
        <v>13226</v>
      </c>
      <c r="O792" s="1" t="s">
        <v>790</v>
      </c>
      <c r="P792" s="1" t="s">
        <v>26956</v>
      </c>
      <c r="Q792" s="1" t="s">
        <v>27333</v>
      </c>
      <c r="R792" s="1" t="s">
        <v>14294</v>
      </c>
      <c r="S792" s="1" t="s">
        <v>790</v>
      </c>
      <c r="T792" s="1"/>
      <c r="U792" s="1"/>
      <c r="V792" s="1" t="s">
        <v>14302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24942</v>
      </c>
      <c r="F793" s="1" t="s">
        <v>25551</v>
      </c>
      <c r="G793" s="1" t="s">
        <v>26151</v>
      </c>
      <c r="H793" s="1" t="s">
        <v>26728</v>
      </c>
      <c r="I793" s="1" t="s">
        <v>10699</v>
      </c>
      <c r="J793" s="1"/>
      <c r="K793" s="1" t="s">
        <v>26933</v>
      </c>
      <c r="L793" s="1" t="s">
        <v>791</v>
      </c>
      <c r="M793" s="1" t="s">
        <v>12345</v>
      </c>
      <c r="N793" s="1" t="s">
        <v>13226</v>
      </c>
      <c r="O793" s="1" t="s">
        <v>791</v>
      </c>
      <c r="P793" s="1" t="s">
        <v>26956</v>
      </c>
      <c r="Q793" s="1" t="s">
        <v>27334</v>
      </c>
      <c r="R793" s="1" t="s">
        <v>14294</v>
      </c>
      <c r="S793" s="1" t="s">
        <v>791</v>
      </c>
      <c r="T793" s="1"/>
      <c r="U793" s="1"/>
      <c r="V793" s="1" t="s">
        <v>14302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21152</v>
      </c>
      <c r="F794" s="1" t="s">
        <v>21985</v>
      </c>
      <c r="G794" s="1" t="s">
        <v>22802</v>
      </c>
      <c r="H794" s="1" t="s">
        <v>23590</v>
      </c>
      <c r="I794" s="1" t="s">
        <v>10700</v>
      </c>
      <c r="J794" s="1"/>
      <c r="K794" s="1" t="s">
        <v>26933</v>
      </c>
      <c r="L794" s="1" t="s">
        <v>792</v>
      </c>
      <c r="M794" s="1" t="s">
        <v>12346</v>
      </c>
      <c r="N794" s="1" t="s">
        <v>13226</v>
      </c>
      <c r="O794" s="1" t="s">
        <v>792</v>
      </c>
      <c r="P794" s="1" t="s">
        <v>26956</v>
      </c>
      <c r="Q794" s="1" t="s">
        <v>27335</v>
      </c>
      <c r="R794" s="1" t="s">
        <v>14294</v>
      </c>
      <c r="S794" s="1" t="s">
        <v>792</v>
      </c>
      <c r="T794" s="1"/>
      <c r="U794" s="1"/>
      <c r="V794" s="1" t="s">
        <v>14302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24943</v>
      </c>
      <c r="F795" s="1" t="s">
        <v>25552</v>
      </c>
      <c r="G795" s="1" t="s">
        <v>26152</v>
      </c>
      <c r="H795" s="1" t="s">
        <v>26729</v>
      </c>
      <c r="I795" s="1" t="s">
        <v>10701</v>
      </c>
      <c r="J795" s="1"/>
      <c r="K795" s="1" t="s">
        <v>26933</v>
      </c>
      <c r="L795" s="1" t="s">
        <v>793</v>
      </c>
      <c r="M795" s="1" t="s">
        <v>12347</v>
      </c>
      <c r="N795" s="1" t="s">
        <v>13226</v>
      </c>
      <c r="O795" s="1" t="s">
        <v>793</v>
      </c>
      <c r="P795" s="1" t="s">
        <v>26956</v>
      </c>
      <c r="Q795" s="1" t="s">
        <v>27336</v>
      </c>
      <c r="R795" s="1" t="s">
        <v>14294</v>
      </c>
      <c r="S795" s="1" t="s">
        <v>793</v>
      </c>
      <c r="T795" s="1"/>
      <c r="U795" s="1"/>
      <c r="V795" s="1" t="s">
        <v>14302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24944</v>
      </c>
      <c r="F796" s="1" t="s">
        <v>25553</v>
      </c>
      <c r="G796" s="1" t="s">
        <v>26153</v>
      </c>
      <c r="H796" s="1" t="s">
        <v>26153</v>
      </c>
      <c r="I796" s="1" t="s">
        <v>10702</v>
      </c>
      <c r="J796" s="1"/>
      <c r="K796" s="1" t="s">
        <v>26933</v>
      </c>
      <c r="L796" s="1" t="s">
        <v>794</v>
      </c>
      <c r="M796" s="1" t="s">
        <v>12348</v>
      </c>
      <c r="N796" s="1" t="s">
        <v>13226</v>
      </c>
      <c r="O796" s="1" t="s">
        <v>794</v>
      </c>
      <c r="P796" s="1" t="s">
        <v>26956</v>
      </c>
      <c r="Q796" s="1" t="s">
        <v>27337</v>
      </c>
      <c r="R796" s="1" t="s">
        <v>14294</v>
      </c>
      <c r="S796" s="1" t="s">
        <v>794</v>
      </c>
      <c r="T796" s="1"/>
      <c r="U796" s="1"/>
      <c r="V796" s="1" t="s">
        <v>14302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24945</v>
      </c>
      <c r="F797" s="1" t="s">
        <v>25554</v>
      </c>
      <c r="G797" s="1" t="s">
        <v>26154</v>
      </c>
      <c r="H797" s="1" t="s">
        <v>26730</v>
      </c>
      <c r="I797" s="1" t="s">
        <v>10703</v>
      </c>
      <c r="J797" s="1"/>
      <c r="K797" s="1" t="s">
        <v>26933</v>
      </c>
      <c r="L797" s="1" t="s">
        <v>795</v>
      </c>
      <c r="M797" s="1" t="s">
        <v>12349</v>
      </c>
      <c r="N797" s="1" t="s">
        <v>13226</v>
      </c>
      <c r="O797" s="1" t="s">
        <v>795</v>
      </c>
      <c r="P797" s="1" t="s">
        <v>26956</v>
      </c>
      <c r="Q797" s="1" t="s">
        <v>27338</v>
      </c>
      <c r="R797" s="1" t="s">
        <v>14294</v>
      </c>
      <c r="S797" s="1" t="s">
        <v>795</v>
      </c>
      <c r="T797" s="1"/>
      <c r="U797" s="1"/>
      <c r="V797" s="1" t="s">
        <v>14302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21155</v>
      </c>
      <c r="F798" s="1" t="s">
        <v>21988</v>
      </c>
      <c r="G798" s="1" t="s">
        <v>22805</v>
      </c>
      <c r="H798" s="1" t="s">
        <v>23593</v>
      </c>
      <c r="I798" s="1" t="s">
        <v>10704</v>
      </c>
      <c r="J798" s="1"/>
      <c r="K798" s="1" t="s">
        <v>26933</v>
      </c>
      <c r="L798" s="1" t="s">
        <v>796</v>
      </c>
      <c r="M798" s="1" t="s">
        <v>12350</v>
      </c>
      <c r="N798" s="1" t="s">
        <v>13226</v>
      </c>
      <c r="O798" s="1" t="s">
        <v>796</v>
      </c>
      <c r="P798" s="1" t="s">
        <v>26956</v>
      </c>
      <c r="Q798" s="1" t="s">
        <v>27339</v>
      </c>
      <c r="R798" s="1" t="s">
        <v>14294</v>
      </c>
      <c r="S798" s="1" t="s">
        <v>796</v>
      </c>
      <c r="T798" s="1"/>
      <c r="U798" s="1"/>
      <c r="V798" s="1" t="s">
        <v>14302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24946</v>
      </c>
      <c r="F799" s="1" t="s">
        <v>25555</v>
      </c>
      <c r="G799" s="1" t="s">
        <v>26155</v>
      </c>
      <c r="H799" s="1" t="s">
        <v>26731</v>
      </c>
      <c r="I799" s="1" t="s">
        <v>10705</v>
      </c>
      <c r="J799" s="1"/>
      <c r="K799" s="1" t="s">
        <v>26933</v>
      </c>
      <c r="L799" s="1" t="s">
        <v>797</v>
      </c>
      <c r="M799" s="1" t="s">
        <v>12351</v>
      </c>
      <c r="N799" s="1" t="s">
        <v>13226</v>
      </c>
      <c r="O799" s="1" t="s">
        <v>797</v>
      </c>
      <c r="P799" s="1" t="s">
        <v>26956</v>
      </c>
      <c r="Q799" s="1" t="s">
        <v>27340</v>
      </c>
      <c r="R799" s="1" t="s">
        <v>14294</v>
      </c>
      <c r="S799" s="1" t="s">
        <v>797</v>
      </c>
      <c r="T799" s="1"/>
      <c r="U799" s="1"/>
      <c r="V799" s="1" t="s">
        <v>14302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14944</v>
      </c>
      <c r="F800" s="1" t="s">
        <v>16080</v>
      </c>
      <c r="G800" s="1" t="s">
        <v>17200</v>
      </c>
      <c r="H800" s="1" t="s">
        <v>18281</v>
      </c>
      <c r="I800" s="1" t="s">
        <v>10706</v>
      </c>
      <c r="J800" s="1"/>
      <c r="K800" s="1" t="s">
        <v>26933</v>
      </c>
      <c r="L800" s="1" t="s">
        <v>798</v>
      </c>
      <c r="M800" s="1" t="s">
        <v>12352</v>
      </c>
      <c r="N800" s="1" t="s">
        <v>13226</v>
      </c>
      <c r="O800" s="1" t="s">
        <v>798</v>
      </c>
      <c r="P800" s="1" t="s">
        <v>26956</v>
      </c>
      <c r="Q800" s="1" t="s">
        <v>27341</v>
      </c>
      <c r="R800" s="1" t="s">
        <v>14294</v>
      </c>
      <c r="S800" s="1" t="s">
        <v>798</v>
      </c>
      <c r="T800" s="1"/>
      <c r="U800" s="1"/>
      <c r="V800" s="1" t="s">
        <v>14302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14945</v>
      </c>
      <c r="F801" s="1" t="s">
        <v>14945</v>
      </c>
      <c r="G801" s="1" t="s">
        <v>17201</v>
      </c>
      <c r="H801" s="1" t="s">
        <v>18282</v>
      </c>
      <c r="I801" s="1" t="s">
        <v>10707</v>
      </c>
      <c r="J801" s="1"/>
      <c r="K801" s="1" t="s">
        <v>26933</v>
      </c>
      <c r="L801" s="1" t="s">
        <v>799</v>
      </c>
      <c r="M801" s="1" t="s">
        <v>12353</v>
      </c>
      <c r="N801" s="1" t="s">
        <v>13226</v>
      </c>
      <c r="O801" s="1" t="s">
        <v>799</v>
      </c>
      <c r="P801" s="1" t="s">
        <v>26956</v>
      </c>
      <c r="Q801" s="1" t="s">
        <v>27342</v>
      </c>
      <c r="R801" s="1" t="s">
        <v>14294</v>
      </c>
      <c r="S801" s="1" t="s">
        <v>799</v>
      </c>
      <c r="T801" s="1"/>
      <c r="U801" s="1"/>
      <c r="V801" s="1" t="s">
        <v>14302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5843</v>
      </c>
      <c r="G802" s="1" t="s">
        <v>7478</v>
      </c>
      <c r="H802" s="1" t="s">
        <v>9065</v>
      </c>
      <c r="I802" s="1" t="s">
        <v>10708</v>
      </c>
      <c r="J802" s="1"/>
      <c r="K802" s="1" t="s">
        <v>26933</v>
      </c>
      <c r="L802" s="1" t="s">
        <v>800</v>
      </c>
      <c r="M802" s="1" t="s">
        <v>12354</v>
      </c>
      <c r="N802" s="1" t="s">
        <v>13226</v>
      </c>
      <c r="O802" s="1" t="s">
        <v>800</v>
      </c>
      <c r="P802" s="1" t="s">
        <v>26956</v>
      </c>
      <c r="Q802" s="1" t="s">
        <v>27343</v>
      </c>
      <c r="R802" s="1" t="s">
        <v>14294</v>
      </c>
      <c r="S802" s="1" t="s">
        <v>800</v>
      </c>
      <c r="T802" s="1"/>
      <c r="U802" s="1"/>
      <c r="V802" s="1" t="s">
        <v>14302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5844</v>
      </c>
      <c r="G803" s="1" t="s">
        <v>7479</v>
      </c>
      <c r="H803" s="1" t="s">
        <v>9066</v>
      </c>
      <c r="I803" s="1" t="s">
        <v>10709</v>
      </c>
      <c r="J803" s="1"/>
      <c r="K803" s="1" t="s">
        <v>26933</v>
      </c>
      <c r="L803" s="1" t="s">
        <v>801</v>
      </c>
      <c r="M803" s="1" t="s">
        <v>12355</v>
      </c>
      <c r="N803" s="1" t="s">
        <v>13226</v>
      </c>
      <c r="O803" s="1" t="s">
        <v>801</v>
      </c>
      <c r="P803" s="1" t="s">
        <v>26956</v>
      </c>
      <c r="Q803" s="1" t="s">
        <v>27344</v>
      </c>
      <c r="R803" s="1" t="s">
        <v>14294</v>
      </c>
      <c r="S803" s="1" t="s">
        <v>801</v>
      </c>
      <c r="T803" s="1"/>
      <c r="U803" s="1"/>
      <c r="V803" s="1" t="s">
        <v>14302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24947</v>
      </c>
      <c r="F804" s="1" t="s">
        <v>25556</v>
      </c>
      <c r="G804" s="1" t="s">
        <v>26156</v>
      </c>
      <c r="H804" s="1" t="s">
        <v>26732</v>
      </c>
      <c r="I804" s="1" t="s">
        <v>10710</v>
      </c>
      <c r="J804" s="1"/>
      <c r="K804" s="1" t="s">
        <v>26933</v>
      </c>
      <c r="L804" s="1" t="s">
        <v>802</v>
      </c>
      <c r="M804" s="1" t="s">
        <v>12356</v>
      </c>
      <c r="N804" s="1" t="s">
        <v>13226</v>
      </c>
      <c r="O804" s="1" t="s">
        <v>802</v>
      </c>
      <c r="P804" s="1" t="s">
        <v>26956</v>
      </c>
      <c r="Q804" s="1" t="s">
        <v>27345</v>
      </c>
      <c r="R804" s="1" t="s">
        <v>14294</v>
      </c>
      <c r="S804" s="1" t="s">
        <v>802</v>
      </c>
      <c r="T804" s="1"/>
      <c r="U804" s="1"/>
      <c r="V804" s="1" t="s">
        <v>14302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24948</v>
      </c>
      <c r="F805" s="1" t="s">
        <v>25557</v>
      </c>
      <c r="G805" s="1" t="s">
        <v>26157</v>
      </c>
      <c r="H805" s="1" t="s">
        <v>26733</v>
      </c>
      <c r="I805" s="1" t="s">
        <v>10711</v>
      </c>
      <c r="J805" s="1"/>
      <c r="K805" s="1" t="s">
        <v>26933</v>
      </c>
      <c r="L805" s="1" t="s">
        <v>803</v>
      </c>
      <c r="M805" s="1" t="s">
        <v>12357</v>
      </c>
      <c r="N805" s="1" t="s">
        <v>13226</v>
      </c>
      <c r="O805" s="1" t="s">
        <v>803</v>
      </c>
      <c r="P805" s="1" t="s">
        <v>26956</v>
      </c>
      <c r="Q805" s="1" t="s">
        <v>27346</v>
      </c>
      <c r="R805" s="1" t="s">
        <v>14294</v>
      </c>
      <c r="S805" s="1" t="s">
        <v>803</v>
      </c>
      <c r="T805" s="1"/>
      <c r="U805" s="1"/>
      <c r="V805" s="1" t="s">
        <v>14302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21160</v>
      </c>
      <c r="F806" s="1" t="s">
        <v>21992</v>
      </c>
      <c r="G806" s="1" t="s">
        <v>22810</v>
      </c>
      <c r="H806" s="1" t="s">
        <v>23598</v>
      </c>
      <c r="I806" s="1" t="s">
        <v>10712</v>
      </c>
      <c r="J806" s="1"/>
      <c r="K806" s="1" t="s">
        <v>26933</v>
      </c>
      <c r="L806" s="1" t="s">
        <v>804</v>
      </c>
      <c r="M806" s="1" t="s">
        <v>12358</v>
      </c>
      <c r="N806" s="1" t="s">
        <v>13226</v>
      </c>
      <c r="O806" s="1" t="s">
        <v>804</v>
      </c>
      <c r="P806" s="1" t="s">
        <v>26956</v>
      </c>
      <c r="Q806" s="1" t="s">
        <v>27347</v>
      </c>
      <c r="R806" s="1" t="s">
        <v>14294</v>
      </c>
      <c r="S806" s="1" t="s">
        <v>804</v>
      </c>
      <c r="T806" s="1"/>
      <c r="U806" s="1"/>
      <c r="V806" s="1" t="s">
        <v>14302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24949</v>
      </c>
      <c r="F807" s="1" t="s">
        <v>25558</v>
      </c>
      <c r="G807" s="1" t="s">
        <v>26158</v>
      </c>
      <c r="H807" s="1" t="s">
        <v>26734</v>
      </c>
      <c r="I807" s="1" t="s">
        <v>10713</v>
      </c>
      <c r="J807" s="1"/>
      <c r="K807" s="1" t="s">
        <v>26933</v>
      </c>
      <c r="L807" s="1" t="s">
        <v>805</v>
      </c>
      <c r="M807" s="1" t="s">
        <v>12359</v>
      </c>
      <c r="N807" s="1" t="s">
        <v>13226</v>
      </c>
      <c r="O807" s="1" t="s">
        <v>805</v>
      </c>
      <c r="P807" s="1" t="s">
        <v>26956</v>
      </c>
      <c r="Q807" s="1" t="s">
        <v>27348</v>
      </c>
      <c r="R807" s="1" t="s">
        <v>14294</v>
      </c>
      <c r="S807" s="1" t="s">
        <v>805</v>
      </c>
      <c r="T807" s="1"/>
      <c r="U807" s="1"/>
      <c r="V807" s="1" t="s">
        <v>14302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21161</v>
      </c>
      <c r="F808" s="1" t="s">
        <v>21993</v>
      </c>
      <c r="G808" s="1" t="s">
        <v>22811</v>
      </c>
      <c r="H808" s="1" t="s">
        <v>23599</v>
      </c>
      <c r="I808" s="1" t="s">
        <v>10714</v>
      </c>
      <c r="J808" s="1"/>
      <c r="K808" s="1" t="s">
        <v>26933</v>
      </c>
      <c r="L808" s="1" t="s">
        <v>806</v>
      </c>
      <c r="M808" s="1" t="s">
        <v>12360</v>
      </c>
      <c r="N808" s="1" t="s">
        <v>13226</v>
      </c>
      <c r="O808" s="1" t="s">
        <v>806</v>
      </c>
      <c r="P808" s="1" t="s">
        <v>26957</v>
      </c>
      <c r="Q808" s="1" t="s">
        <v>26957</v>
      </c>
      <c r="R808" s="1" t="s">
        <v>14294</v>
      </c>
      <c r="S808" s="1" t="s">
        <v>806</v>
      </c>
      <c r="T808" s="1"/>
      <c r="U808" s="1" t="s">
        <v>27803</v>
      </c>
      <c r="V808" s="1" t="s">
        <v>14302</v>
      </c>
      <c r="W808" s="1" t="s">
        <v>806</v>
      </c>
      <c r="X808" s="1"/>
      <c r="Y808" t="s">
        <v>27831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21162</v>
      </c>
      <c r="F809" s="1" t="s">
        <v>21994</v>
      </c>
      <c r="G809" s="1" t="s">
        <v>22812</v>
      </c>
      <c r="H809" s="1" t="s">
        <v>23600</v>
      </c>
      <c r="I809" s="1" t="s">
        <v>10715</v>
      </c>
      <c r="J809" s="1"/>
      <c r="K809" s="1" t="s">
        <v>26933</v>
      </c>
      <c r="L809" s="1" t="s">
        <v>807</v>
      </c>
      <c r="M809" s="1" t="s">
        <v>12361</v>
      </c>
      <c r="N809" s="1" t="s">
        <v>13226</v>
      </c>
      <c r="O809" s="1" t="s">
        <v>807</v>
      </c>
      <c r="P809" s="1" t="s">
        <v>26957</v>
      </c>
      <c r="Q809" s="1" t="s">
        <v>26957</v>
      </c>
      <c r="R809" s="1" t="s">
        <v>14294</v>
      </c>
      <c r="S809" s="1" t="s">
        <v>807</v>
      </c>
      <c r="T809" s="1"/>
      <c r="U809" s="1"/>
      <c r="V809" s="1" t="s">
        <v>14302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24950</v>
      </c>
      <c r="F810" s="1" t="s">
        <v>25559</v>
      </c>
      <c r="G810" s="1" t="s">
        <v>26159</v>
      </c>
      <c r="H810" s="1" t="s">
        <v>26735</v>
      </c>
      <c r="I810" s="1" t="s">
        <v>10716</v>
      </c>
      <c r="J810" s="1"/>
      <c r="K810" s="1" t="s">
        <v>26933</v>
      </c>
      <c r="L810" s="1" t="s">
        <v>808</v>
      </c>
      <c r="M810" s="1" t="s">
        <v>12362</v>
      </c>
      <c r="N810" s="1" t="s">
        <v>13226</v>
      </c>
      <c r="O810" s="1" t="s">
        <v>808</v>
      </c>
      <c r="P810" s="1" t="s">
        <v>26957</v>
      </c>
      <c r="Q810" s="1" t="s">
        <v>26957</v>
      </c>
      <c r="R810" s="1" t="s">
        <v>14294</v>
      </c>
      <c r="S810" s="1" t="s">
        <v>808</v>
      </c>
      <c r="T810" s="1"/>
      <c r="U810" s="1"/>
      <c r="V810" s="1" t="s">
        <v>14302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5852</v>
      </c>
      <c r="G811" s="1" t="s">
        <v>7487</v>
      </c>
      <c r="H811" s="1" t="s">
        <v>9074</v>
      </c>
      <c r="I811" s="1" t="s">
        <v>10717</v>
      </c>
      <c r="J811" s="1"/>
      <c r="K811" s="1" t="s">
        <v>26933</v>
      </c>
      <c r="L811" s="1" t="s">
        <v>809</v>
      </c>
      <c r="M811" s="1" t="s">
        <v>12363</v>
      </c>
      <c r="N811" s="1" t="s">
        <v>13226</v>
      </c>
      <c r="O811" s="1" t="s">
        <v>809</v>
      </c>
      <c r="P811" s="1" t="s">
        <v>26957</v>
      </c>
      <c r="Q811" s="1" t="s">
        <v>26957</v>
      </c>
      <c r="R811" s="1" t="s">
        <v>14294</v>
      </c>
      <c r="S811" s="1" t="s">
        <v>809</v>
      </c>
      <c r="T811" s="1"/>
      <c r="U811" s="1"/>
      <c r="V811" s="1" t="s">
        <v>14302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14955</v>
      </c>
      <c r="F812" s="1" t="s">
        <v>16090</v>
      </c>
      <c r="G812" s="1" t="s">
        <v>17211</v>
      </c>
      <c r="H812" s="1" t="s">
        <v>18292</v>
      </c>
      <c r="I812" s="1" t="s">
        <v>10718</v>
      </c>
      <c r="J812" s="1"/>
      <c r="K812" s="1" t="s">
        <v>26933</v>
      </c>
      <c r="L812" s="1" t="s">
        <v>810</v>
      </c>
      <c r="M812" s="1" t="s">
        <v>12364</v>
      </c>
      <c r="N812" s="1" t="s">
        <v>13226</v>
      </c>
      <c r="O812" s="1" t="s">
        <v>810</v>
      </c>
      <c r="P812" s="1" t="s">
        <v>26957</v>
      </c>
      <c r="Q812" s="1" t="s">
        <v>26957</v>
      </c>
      <c r="R812" s="1" t="s">
        <v>14294</v>
      </c>
      <c r="S812" s="1" t="s">
        <v>810</v>
      </c>
      <c r="T812" s="1"/>
      <c r="U812" s="1"/>
      <c r="V812" s="1" t="s">
        <v>14302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5854</v>
      </c>
      <c r="G813" s="1" t="s">
        <v>7489</v>
      </c>
      <c r="H813" s="1" t="s">
        <v>9076</v>
      </c>
      <c r="I813" s="1" t="s">
        <v>10719</v>
      </c>
      <c r="J813" s="1"/>
      <c r="K813" s="1" t="s">
        <v>26933</v>
      </c>
      <c r="L813" s="1" t="s">
        <v>811</v>
      </c>
      <c r="M813" s="1" t="s">
        <v>12365</v>
      </c>
      <c r="N813" s="1" t="s">
        <v>13226</v>
      </c>
      <c r="O813" s="1" t="s">
        <v>811</v>
      </c>
      <c r="P813" s="1" t="s">
        <v>26957</v>
      </c>
      <c r="Q813" s="1" t="s">
        <v>26957</v>
      </c>
      <c r="R813" s="1" t="s">
        <v>14294</v>
      </c>
      <c r="S813" s="1" t="s">
        <v>811</v>
      </c>
      <c r="T813" s="1"/>
      <c r="U813" s="1"/>
      <c r="V813" s="1" t="s">
        <v>14302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24951</v>
      </c>
      <c r="F814" s="1" t="s">
        <v>25560</v>
      </c>
      <c r="G814" s="1" t="s">
        <v>26160</v>
      </c>
      <c r="H814" s="1" t="s">
        <v>26736</v>
      </c>
      <c r="I814" s="1" t="s">
        <v>10720</v>
      </c>
      <c r="J814" s="1"/>
      <c r="K814" s="1" t="s">
        <v>26933</v>
      </c>
      <c r="L814" s="1" t="s">
        <v>812</v>
      </c>
      <c r="M814" s="1" t="s">
        <v>12366</v>
      </c>
      <c r="N814" s="1" t="s">
        <v>13226</v>
      </c>
      <c r="O814" s="1" t="s">
        <v>812</v>
      </c>
      <c r="P814" s="1" t="s">
        <v>26957</v>
      </c>
      <c r="Q814" s="1" t="s">
        <v>26957</v>
      </c>
      <c r="R814" s="1" t="s">
        <v>14294</v>
      </c>
      <c r="S814" s="1" t="s">
        <v>812</v>
      </c>
      <c r="T814" s="1"/>
      <c r="U814" s="1"/>
      <c r="V814" s="1" t="s">
        <v>14302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14957</v>
      </c>
      <c r="F815" s="1" t="s">
        <v>16092</v>
      </c>
      <c r="G815" s="1" t="s">
        <v>17213</v>
      </c>
      <c r="H815" s="1" t="s">
        <v>18294</v>
      </c>
      <c r="I815" s="1" t="s">
        <v>10721</v>
      </c>
      <c r="J815" s="1"/>
      <c r="K815" s="1" t="s">
        <v>26933</v>
      </c>
      <c r="L815" s="1" t="s">
        <v>813</v>
      </c>
      <c r="M815" s="1" t="s">
        <v>12367</v>
      </c>
      <c r="N815" s="1" t="s">
        <v>13226</v>
      </c>
      <c r="O815" s="1" t="s">
        <v>813</v>
      </c>
      <c r="P815" s="1" t="s">
        <v>26957</v>
      </c>
      <c r="Q815" s="1" t="s">
        <v>26957</v>
      </c>
      <c r="R815" s="1" t="s">
        <v>14294</v>
      </c>
      <c r="S815" s="1" t="s">
        <v>813</v>
      </c>
      <c r="T815" s="1"/>
      <c r="U815" s="1"/>
      <c r="V815" s="1" t="s">
        <v>14302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24952</v>
      </c>
      <c r="F816" s="1" t="s">
        <v>25561</v>
      </c>
      <c r="G816" s="1" t="s">
        <v>26161</v>
      </c>
      <c r="H816" s="1" t="s">
        <v>26737</v>
      </c>
      <c r="I816" s="1" t="s">
        <v>10722</v>
      </c>
      <c r="J816" s="1"/>
      <c r="K816" s="1" t="s">
        <v>26933</v>
      </c>
      <c r="L816" s="1" t="s">
        <v>814</v>
      </c>
      <c r="M816" s="1" t="s">
        <v>12368</v>
      </c>
      <c r="N816" s="1" t="s">
        <v>13226</v>
      </c>
      <c r="O816" s="1" t="s">
        <v>814</v>
      </c>
      <c r="P816" s="1" t="s">
        <v>26957</v>
      </c>
      <c r="Q816" s="1" t="s">
        <v>26957</v>
      </c>
      <c r="R816" s="1" t="s">
        <v>14294</v>
      </c>
      <c r="S816" s="1" t="s">
        <v>814</v>
      </c>
      <c r="T816" s="1"/>
      <c r="U816" s="1"/>
      <c r="V816" s="1" t="s">
        <v>14302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24953</v>
      </c>
      <c r="F817" s="1" t="s">
        <v>25562</v>
      </c>
      <c r="G817" s="1" t="s">
        <v>26162</v>
      </c>
      <c r="H817" s="1" t="s">
        <v>26738</v>
      </c>
      <c r="I817" s="1" t="s">
        <v>10723</v>
      </c>
      <c r="J817" s="1"/>
      <c r="K817" s="1" t="s">
        <v>26933</v>
      </c>
      <c r="L817" s="1" t="s">
        <v>815</v>
      </c>
      <c r="M817" s="1" t="s">
        <v>12369</v>
      </c>
      <c r="N817" s="1" t="s">
        <v>13226</v>
      </c>
      <c r="O817" s="1" t="s">
        <v>815</v>
      </c>
      <c r="P817" s="1" t="s">
        <v>26957</v>
      </c>
      <c r="Q817" s="1" t="s">
        <v>26957</v>
      </c>
      <c r="R817" s="1" t="s">
        <v>14294</v>
      </c>
      <c r="S817" s="1" t="s">
        <v>815</v>
      </c>
      <c r="T817" s="1"/>
      <c r="U817" s="1"/>
      <c r="V817" s="1" t="s">
        <v>14302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5859</v>
      </c>
      <c r="G818" s="1" t="s">
        <v>7494</v>
      </c>
      <c r="H818" s="1" t="s">
        <v>9081</v>
      </c>
      <c r="I818" s="1" t="s">
        <v>10123</v>
      </c>
      <c r="J818" s="1"/>
      <c r="K818" s="1" t="s">
        <v>26933</v>
      </c>
      <c r="L818" s="1" t="s">
        <v>816</v>
      </c>
      <c r="M818" s="1" t="s">
        <v>12370</v>
      </c>
      <c r="N818" s="1" t="s">
        <v>13226</v>
      </c>
      <c r="O818" s="1" t="s">
        <v>816</v>
      </c>
      <c r="P818" s="1" t="s">
        <v>26957</v>
      </c>
      <c r="Q818" s="1" t="s">
        <v>26957</v>
      </c>
      <c r="R818" s="1" t="s">
        <v>14294</v>
      </c>
      <c r="S818" s="1" t="s">
        <v>816</v>
      </c>
      <c r="T818" s="1"/>
      <c r="U818" s="1"/>
      <c r="V818" s="1" t="s">
        <v>14302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14959</v>
      </c>
      <c r="F819" s="1" t="s">
        <v>16094</v>
      </c>
      <c r="G819" s="1" t="s">
        <v>17215</v>
      </c>
      <c r="H819" s="1" t="s">
        <v>18296</v>
      </c>
      <c r="I819" s="1" t="s">
        <v>10724</v>
      </c>
      <c r="J819" s="1"/>
      <c r="K819" s="1" t="s">
        <v>26933</v>
      </c>
      <c r="L819" s="1" t="s">
        <v>817</v>
      </c>
      <c r="M819" s="1" t="s">
        <v>12371</v>
      </c>
      <c r="N819" s="1" t="s">
        <v>13226</v>
      </c>
      <c r="O819" s="1" t="s">
        <v>817</v>
      </c>
      <c r="P819" s="1" t="s">
        <v>26957</v>
      </c>
      <c r="Q819" s="1" t="s">
        <v>26957</v>
      </c>
      <c r="R819" s="1" t="s">
        <v>14294</v>
      </c>
      <c r="S819" s="1" t="s">
        <v>817</v>
      </c>
      <c r="T819" s="1"/>
      <c r="U819" s="1"/>
      <c r="V819" s="1" t="s">
        <v>14302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21166</v>
      </c>
      <c r="F820" s="1" t="s">
        <v>21998</v>
      </c>
      <c r="G820" s="1" t="s">
        <v>22816</v>
      </c>
      <c r="H820" s="1" t="s">
        <v>23604</v>
      </c>
      <c r="I820" s="1" t="s">
        <v>10725</v>
      </c>
      <c r="J820" s="1"/>
      <c r="K820" s="1" t="s">
        <v>26933</v>
      </c>
      <c r="L820" s="1" t="s">
        <v>818</v>
      </c>
      <c r="M820" s="1" t="s">
        <v>12372</v>
      </c>
      <c r="N820" s="1" t="s">
        <v>13226</v>
      </c>
      <c r="O820" s="1" t="s">
        <v>818</v>
      </c>
      <c r="P820" s="1" t="s">
        <v>26957</v>
      </c>
      <c r="Q820" s="1" t="s">
        <v>26957</v>
      </c>
      <c r="R820" s="1" t="s">
        <v>14294</v>
      </c>
      <c r="S820" s="1" t="s">
        <v>818</v>
      </c>
      <c r="T820" s="1"/>
      <c r="U820" s="1"/>
      <c r="V820" s="1" t="s">
        <v>14302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14961</v>
      </c>
      <c r="F821" s="1" t="s">
        <v>16096</v>
      </c>
      <c r="G821" s="1" t="s">
        <v>17217</v>
      </c>
      <c r="H821" s="1" t="s">
        <v>18298</v>
      </c>
      <c r="I821" s="1" t="s">
        <v>10726</v>
      </c>
      <c r="J821" s="1"/>
      <c r="K821" s="1" t="s">
        <v>26933</v>
      </c>
      <c r="L821" s="1" t="s">
        <v>819</v>
      </c>
      <c r="M821" s="1" t="s">
        <v>12373</v>
      </c>
      <c r="N821" s="1" t="s">
        <v>13226</v>
      </c>
      <c r="O821" s="1" t="s">
        <v>819</v>
      </c>
      <c r="P821" s="1" t="s">
        <v>26957</v>
      </c>
      <c r="Q821" s="1" t="s">
        <v>26957</v>
      </c>
      <c r="R821" s="1" t="s">
        <v>14294</v>
      </c>
      <c r="S821" s="1" t="s">
        <v>819</v>
      </c>
      <c r="T821" s="1"/>
      <c r="U821" s="1"/>
      <c r="V821" s="1" t="s">
        <v>14302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24954</v>
      </c>
      <c r="F822" s="1" t="s">
        <v>25563</v>
      </c>
      <c r="G822" s="1" t="s">
        <v>26163</v>
      </c>
      <c r="H822" s="1" t="s">
        <v>26739</v>
      </c>
      <c r="I822" s="1" t="s">
        <v>10727</v>
      </c>
      <c r="J822" s="1"/>
      <c r="K822" s="1" t="s">
        <v>26933</v>
      </c>
      <c r="L822" s="1" t="s">
        <v>820</v>
      </c>
      <c r="M822" s="1" t="s">
        <v>12374</v>
      </c>
      <c r="N822" s="1" t="s">
        <v>13226</v>
      </c>
      <c r="O822" s="1" t="s">
        <v>820</v>
      </c>
      <c r="P822" s="1" t="s">
        <v>26957</v>
      </c>
      <c r="Q822" s="1" t="s">
        <v>26957</v>
      </c>
      <c r="R822" s="1" t="s">
        <v>14294</v>
      </c>
      <c r="S822" s="1" t="s">
        <v>820</v>
      </c>
      <c r="T822" s="1"/>
      <c r="U822" s="1"/>
      <c r="V822" s="1" t="s">
        <v>14302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24955</v>
      </c>
      <c r="F823" s="1" t="s">
        <v>25564</v>
      </c>
      <c r="G823" s="1" t="s">
        <v>26164</v>
      </c>
      <c r="H823" s="1" t="s">
        <v>26740</v>
      </c>
      <c r="I823" s="1" t="s">
        <v>10728</v>
      </c>
      <c r="J823" s="1"/>
      <c r="K823" s="1" t="s">
        <v>26933</v>
      </c>
      <c r="L823" s="1" t="s">
        <v>821</v>
      </c>
      <c r="M823" s="1" t="s">
        <v>12375</v>
      </c>
      <c r="N823" s="1" t="s">
        <v>13226</v>
      </c>
      <c r="O823" s="1" t="s">
        <v>821</v>
      </c>
      <c r="P823" s="1" t="s">
        <v>26958</v>
      </c>
      <c r="Q823" s="1" t="s">
        <v>27349</v>
      </c>
      <c r="R823" s="1" t="s">
        <v>14294</v>
      </c>
      <c r="S823" s="1" t="s">
        <v>821</v>
      </c>
      <c r="T823" s="1" t="s">
        <v>27782</v>
      </c>
      <c r="U823" s="1"/>
      <c r="V823" s="1" t="s">
        <v>14302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5865</v>
      </c>
      <c r="G824" s="1" t="s">
        <v>7500</v>
      </c>
      <c r="H824" s="1" t="s">
        <v>9086</v>
      </c>
      <c r="I824" s="1" t="s">
        <v>10729</v>
      </c>
      <c r="J824" s="1"/>
      <c r="K824" s="1" t="s">
        <v>26933</v>
      </c>
      <c r="L824" s="1" t="s">
        <v>822</v>
      </c>
      <c r="M824" s="1" t="s">
        <v>12376</v>
      </c>
      <c r="N824" s="1" t="s">
        <v>13226</v>
      </c>
      <c r="O824" s="1" t="s">
        <v>822</v>
      </c>
      <c r="P824" s="1" t="s">
        <v>26958</v>
      </c>
      <c r="Q824" s="1" t="s">
        <v>27350</v>
      </c>
      <c r="R824" s="1" t="s">
        <v>14294</v>
      </c>
      <c r="S824" s="1" t="s">
        <v>822</v>
      </c>
      <c r="T824" s="1"/>
      <c r="U824" s="1"/>
      <c r="V824" s="1" t="s">
        <v>14302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14965</v>
      </c>
      <c r="F825" s="1" t="s">
        <v>16100</v>
      </c>
      <c r="G825" s="1" t="s">
        <v>17221</v>
      </c>
      <c r="H825" s="1" t="s">
        <v>18301</v>
      </c>
      <c r="I825" s="1" t="s">
        <v>10730</v>
      </c>
      <c r="J825" s="1"/>
      <c r="K825" s="1" t="s">
        <v>26933</v>
      </c>
      <c r="L825" s="1" t="s">
        <v>823</v>
      </c>
      <c r="M825" s="1" t="s">
        <v>12377</v>
      </c>
      <c r="N825" s="1" t="s">
        <v>13226</v>
      </c>
      <c r="O825" s="1" t="s">
        <v>823</v>
      </c>
      <c r="P825" s="1" t="s">
        <v>26958</v>
      </c>
      <c r="Q825" s="1" t="s">
        <v>27351</v>
      </c>
      <c r="R825" s="1" t="s">
        <v>14294</v>
      </c>
      <c r="S825" s="1" t="s">
        <v>823</v>
      </c>
      <c r="T825" s="1"/>
      <c r="U825" s="1"/>
      <c r="V825" s="1" t="s">
        <v>14302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24956</v>
      </c>
      <c r="F826" s="1" t="s">
        <v>25565</v>
      </c>
      <c r="G826" s="1" t="s">
        <v>26165</v>
      </c>
      <c r="H826" s="1" t="s">
        <v>26741</v>
      </c>
      <c r="I826" s="1" t="s">
        <v>10731</v>
      </c>
      <c r="J826" s="1"/>
      <c r="K826" s="1" t="s">
        <v>26933</v>
      </c>
      <c r="L826" s="1" t="s">
        <v>824</v>
      </c>
      <c r="M826" s="1" t="s">
        <v>12378</v>
      </c>
      <c r="N826" s="1" t="s">
        <v>13226</v>
      </c>
      <c r="O826" s="1" t="s">
        <v>824</v>
      </c>
      <c r="P826" s="1" t="s">
        <v>26958</v>
      </c>
      <c r="Q826" s="1" t="s">
        <v>27352</v>
      </c>
      <c r="R826" s="1" t="s">
        <v>14294</v>
      </c>
      <c r="S826" s="1" t="s">
        <v>824</v>
      </c>
      <c r="T826" s="1"/>
      <c r="U826" s="1"/>
      <c r="V826" s="1" t="s">
        <v>14302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14967</v>
      </c>
      <c r="F827" s="1" t="s">
        <v>16102</v>
      </c>
      <c r="G827" s="1" t="s">
        <v>17223</v>
      </c>
      <c r="H827" s="1" t="s">
        <v>18303</v>
      </c>
      <c r="I827" s="1" t="s">
        <v>10732</v>
      </c>
      <c r="J827" s="1"/>
      <c r="K827" s="1" t="s">
        <v>26933</v>
      </c>
      <c r="L827" s="1" t="s">
        <v>825</v>
      </c>
      <c r="M827" s="1" t="s">
        <v>12379</v>
      </c>
      <c r="N827" s="1" t="s">
        <v>13226</v>
      </c>
      <c r="O827" s="1" t="s">
        <v>825</v>
      </c>
      <c r="P827" s="1" t="s">
        <v>26958</v>
      </c>
      <c r="Q827" s="1" t="s">
        <v>27353</v>
      </c>
      <c r="R827" s="1" t="s">
        <v>14294</v>
      </c>
      <c r="S827" s="1" t="s">
        <v>825</v>
      </c>
      <c r="T827" s="1"/>
      <c r="U827" s="1"/>
      <c r="V827" s="1" t="s">
        <v>14302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21172</v>
      </c>
      <c r="F828" s="1" t="s">
        <v>22004</v>
      </c>
      <c r="G828" s="1" t="s">
        <v>22822</v>
      </c>
      <c r="H828" s="1" t="s">
        <v>23610</v>
      </c>
      <c r="I828" s="1" t="s">
        <v>10733</v>
      </c>
      <c r="J828" s="1"/>
      <c r="K828" s="1" t="s">
        <v>26933</v>
      </c>
      <c r="L828" s="1" t="s">
        <v>826</v>
      </c>
      <c r="M828" s="1" t="s">
        <v>12380</v>
      </c>
      <c r="N828" s="1" t="s">
        <v>13226</v>
      </c>
      <c r="O828" s="1" t="s">
        <v>826</v>
      </c>
      <c r="P828" s="1" t="s">
        <v>26958</v>
      </c>
      <c r="Q828" s="1" t="s">
        <v>27354</v>
      </c>
      <c r="R828" s="1" t="s">
        <v>14294</v>
      </c>
      <c r="S828" s="1" t="s">
        <v>826</v>
      </c>
      <c r="T828" s="1"/>
      <c r="U828" s="1"/>
      <c r="V828" s="1" t="s">
        <v>14302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24957</v>
      </c>
      <c r="F829" s="1" t="s">
        <v>25566</v>
      </c>
      <c r="G829" s="1" t="s">
        <v>26166</v>
      </c>
      <c r="H829" s="1" t="s">
        <v>26742</v>
      </c>
      <c r="I829" s="1" t="s">
        <v>10734</v>
      </c>
      <c r="J829" s="1"/>
      <c r="K829" s="1" t="s">
        <v>26933</v>
      </c>
      <c r="L829" s="1" t="s">
        <v>827</v>
      </c>
      <c r="M829" s="1" t="s">
        <v>12381</v>
      </c>
      <c r="N829" s="1" t="s">
        <v>13226</v>
      </c>
      <c r="O829" s="1" t="s">
        <v>827</v>
      </c>
      <c r="P829" s="1" t="s">
        <v>26958</v>
      </c>
      <c r="Q829" s="1" t="s">
        <v>27355</v>
      </c>
      <c r="R829" s="1" t="s">
        <v>14294</v>
      </c>
      <c r="S829" s="1" t="s">
        <v>827</v>
      </c>
      <c r="T829" s="1"/>
      <c r="U829" s="1"/>
      <c r="V829" s="1" t="s">
        <v>14302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24958</v>
      </c>
      <c r="F830" s="1" t="s">
        <v>25567</v>
      </c>
      <c r="G830" s="1" t="s">
        <v>26167</v>
      </c>
      <c r="H830" s="1" t="s">
        <v>26743</v>
      </c>
      <c r="I830" s="1" t="s">
        <v>10735</v>
      </c>
      <c r="J830" s="1"/>
      <c r="K830" s="1" t="s">
        <v>26933</v>
      </c>
      <c r="L830" s="1" t="s">
        <v>828</v>
      </c>
      <c r="M830" s="1" t="s">
        <v>12382</v>
      </c>
      <c r="N830" s="1" t="s">
        <v>13226</v>
      </c>
      <c r="O830" s="1" t="s">
        <v>828</v>
      </c>
      <c r="P830" s="1" t="s">
        <v>26958</v>
      </c>
      <c r="Q830" s="1" t="s">
        <v>27356</v>
      </c>
      <c r="R830" s="1" t="s">
        <v>14294</v>
      </c>
      <c r="S830" s="1" t="s">
        <v>828</v>
      </c>
      <c r="T830" s="1"/>
      <c r="U830" s="1"/>
      <c r="V830" s="1" t="s">
        <v>14302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14970</v>
      </c>
      <c r="F831" s="1" t="s">
        <v>16105</v>
      </c>
      <c r="G831" s="1" t="s">
        <v>17226</v>
      </c>
      <c r="H831" s="1" t="s">
        <v>18306</v>
      </c>
      <c r="I831" s="1" t="s">
        <v>10736</v>
      </c>
      <c r="J831" s="1"/>
      <c r="K831" s="1" t="s">
        <v>26933</v>
      </c>
      <c r="L831" s="1" t="s">
        <v>829</v>
      </c>
      <c r="M831" s="1" t="s">
        <v>12383</v>
      </c>
      <c r="N831" s="1" t="s">
        <v>13226</v>
      </c>
      <c r="O831" s="1" t="s">
        <v>829</v>
      </c>
      <c r="P831" s="1" t="s">
        <v>26958</v>
      </c>
      <c r="Q831" s="1" t="s">
        <v>27357</v>
      </c>
      <c r="R831" s="1" t="s">
        <v>14294</v>
      </c>
      <c r="S831" s="1" t="s">
        <v>829</v>
      </c>
      <c r="T831" s="1"/>
      <c r="U831" s="1"/>
      <c r="V831" s="1" t="s">
        <v>14302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24959</v>
      </c>
      <c r="F832" s="1" t="s">
        <v>25568</v>
      </c>
      <c r="G832" s="1" t="s">
        <v>26168</v>
      </c>
      <c r="H832" s="1" t="s">
        <v>26744</v>
      </c>
      <c r="I832" s="1" t="s">
        <v>10737</v>
      </c>
      <c r="J832" s="1"/>
      <c r="K832" s="1" t="s">
        <v>26933</v>
      </c>
      <c r="L832" s="1" t="s">
        <v>830</v>
      </c>
      <c r="M832" s="1" t="s">
        <v>12384</v>
      </c>
      <c r="N832" s="1" t="s">
        <v>13226</v>
      </c>
      <c r="O832" s="1" t="s">
        <v>830</v>
      </c>
      <c r="P832" s="1" t="s">
        <v>26958</v>
      </c>
      <c r="Q832" s="1" t="s">
        <v>27358</v>
      </c>
      <c r="R832" s="1" t="s">
        <v>14294</v>
      </c>
      <c r="S832" s="1" t="s">
        <v>830</v>
      </c>
      <c r="T832" s="1"/>
      <c r="U832" s="1"/>
      <c r="V832" s="1" t="s">
        <v>14302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5874</v>
      </c>
      <c r="G833" s="1" t="s">
        <v>7509</v>
      </c>
      <c r="H833" s="1" t="s">
        <v>9095</v>
      </c>
      <c r="I833" s="1" t="s">
        <v>10738</v>
      </c>
      <c r="J833" s="1"/>
      <c r="K833" s="1" t="s">
        <v>26933</v>
      </c>
      <c r="L833" s="1" t="s">
        <v>831</v>
      </c>
      <c r="M833" s="1" t="s">
        <v>12385</v>
      </c>
      <c r="N833" s="1" t="s">
        <v>13226</v>
      </c>
      <c r="O833" s="1" t="s">
        <v>831</v>
      </c>
      <c r="P833" s="1" t="s">
        <v>26958</v>
      </c>
      <c r="Q833" s="1" t="s">
        <v>27359</v>
      </c>
      <c r="R833" s="1" t="s">
        <v>14294</v>
      </c>
      <c r="S833" s="1" t="s">
        <v>831</v>
      </c>
      <c r="T833" s="1"/>
      <c r="U833" s="1"/>
      <c r="V833" s="1" t="s">
        <v>14302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5875</v>
      </c>
      <c r="G834" s="1" t="s">
        <v>7510</v>
      </c>
      <c r="H834" s="1" t="s">
        <v>9096</v>
      </c>
      <c r="I834" s="1" t="s">
        <v>10095</v>
      </c>
      <c r="J834" s="1"/>
      <c r="K834" s="1" t="s">
        <v>26933</v>
      </c>
      <c r="L834" s="1" t="s">
        <v>832</v>
      </c>
      <c r="M834" s="1" t="s">
        <v>12386</v>
      </c>
      <c r="N834" s="1" t="s">
        <v>13226</v>
      </c>
      <c r="O834" s="1" t="s">
        <v>832</v>
      </c>
      <c r="P834" s="1" t="s">
        <v>26958</v>
      </c>
      <c r="Q834" s="1" t="s">
        <v>27360</v>
      </c>
      <c r="R834" s="1" t="s">
        <v>14294</v>
      </c>
      <c r="S834" s="1" t="s">
        <v>832</v>
      </c>
      <c r="T834" s="1"/>
      <c r="U834" s="1"/>
      <c r="V834" s="1" t="s">
        <v>14302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14974</v>
      </c>
      <c r="F835" s="1" t="s">
        <v>16109</v>
      </c>
      <c r="G835" s="1" t="s">
        <v>17230</v>
      </c>
      <c r="H835" s="1" t="s">
        <v>18310</v>
      </c>
      <c r="I835" s="1" t="s">
        <v>10739</v>
      </c>
      <c r="J835" s="1"/>
      <c r="K835" s="1" t="s">
        <v>26933</v>
      </c>
      <c r="L835" s="1" t="s">
        <v>833</v>
      </c>
      <c r="M835" s="1" t="s">
        <v>12387</v>
      </c>
      <c r="N835" s="1" t="s">
        <v>13226</v>
      </c>
      <c r="O835" s="1" t="s">
        <v>833</v>
      </c>
      <c r="P835" s="1" t="s">
        <v>26958</v>
      </c>
      <c r="Q835" s="1" t="s">
        <v>27361</v>
      </c>
      <c r="R835" s="1" t="s">
        <v>14294</v>
      </c>
      <c r="S835" s="1" t="s">
        <v>833</v>
      </c>
      <c r="T835" s="1"/>
      <c r="U835" s="1"/>
      <c r="V835" s="1" t="s">
        <v>14302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5877</v>
      </c>
      <c r="G836" s="1" t="s">
        <v>7512</v>
      </c>
      <c r="H836" s="1" t="s">
        <v>9098</v>
      </c>
      <c r="I836" s="1" t="s">
        <v>10740</v>
      </c>
      <c r="J836" s="1"/>
      <c r="K836" s="1" t="s">
        <v>26933</v>
      </c>
      <c r="L836" s="1" t="s">
        <v>834</v>
      </c>
      <c r="M836" s="1" t="s">
        <v>12388</v>
      </c>
      <c r="N836" s="1" t="s">
        <v>13226</v>
      </c>
      <c r="O836" s="1" t="s">
        <v>834</v>
      </c>
      <c r="P836" s="1" t="s">
        <v>26958</v>
      </c>
      <c r="Q836" s="1" t="s">
        <v>27362</v>
      </c>
      <c r="R836" s="1" t="s">
        <v>14294</v>
      </c>
      <c r="S836" s="1" t="s">
        <v>834</v>
      </c>
      <c r="T836" s="1"/>
      <c r="U836" s="1"/>
      <c r="V836" s="1" t="s">
        <v>14302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24960</v>
      </c>
      <c r="F837" s="1" t="s">
        <v>25569</v>
      </c>
      <c r="G837" s="1" t="s">
        <v>26169</v>
      </c>
      <c r="H837" s="1" t="s">
        <v>26745</v>
      </c>
      <c r="I837" s="1" t="s">
        <v>10741</v>
      </c>
      <c r="J837" s="1"/>
      <c r="K837" s="1" t="s">
        <v>26933</v>
      </c>
      <c r="L837" s="1" t="s">
        <v>835</v>
      </c>
      <c r="M837" s="1" t="s">
        <v>12389</v>
      </c>
      <c r="N837" s="1" t="s">
        <v>13226</v>
      </c>
      <c r="O837" s="1" t="s">
        <v>835</v>
      </c>
      <c r="P837" s="1" t="s">
        <v>26958</v>
      </c>
      <c r="Q837" s="1" t="s">
        <v>27363</v>
      </c>
      <c r="R837" s="1" t="s">
        <v>14294</v>
      </c>
      <c r="S837" s="1" t="s">
        <v>835</v>
      </c>
      <c r="T837" s="1"/>
      <c r="U837" s="1"/>
      <c r="V837" s="1" t="s">
        <v>14302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24961</v>
      </c>
      <c r="F838" s="1" t="s">
        <v>25570</v>
      </c>
      <c r="G838" s="1" t="s">
        <v>26170</v>
      </c>
      <c r="H838" s="1" t="s">
        <v>26746</v>
      </c>
      <c r="I838" s="1" t="s">
        <v>10742</v>
      </c>
      <c r="J838" s="1"/>
      <c r="K838" s="1" t="s">
        <v>26933</v>
      </c>
      <c r="L838" s="1" t="s">
        <v>836</v>
      </c>
      <c r="M838" s="1" t="s">
        <v>12390</v>
      </c>
      <c r="N838" s="1" t="s">
        <v>13226</v>
      </c>
      <c r="O838" s="1" t="s">
        <v>836</v>
      </c>
      <c r="P838" s="1" t="s">
        <v>26958</v>
      </c>
      <c r="Q838" s="1" t="s">
        <v>27364</v>
      </c>
      <c r="R838" s="1" t="s">
        <v>14294</v>
      </c>
      <c r="S838" s="1" t="s">
        <v>836</v>
      </c>
      <c r="T838" s="1"/>
      <c r="U838" s="1"/>
      <c r="V838" s="1" t="s">
        <v>14302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5880</v>
      </c>
      <c r="G839" s="1" t="s">
        <v>7515</v>
      </c>
      <c r="H839" s="1" t="s">
        <v>9101</v>
      </c>
      <c r="I839" s="1" t="s">
        <v>10743</v>
      </c>
      <c r="J839" s="1"/>
      <c r="K839" s="1" t="s">
        <v>26933</v>
      </c>
      <c r="L839" s="1" t="s">
        <v>837</v>
      </c>
      <c r="M839" s="1" t="s">
        <v>12391</v>
      </c>
      <c r="N839" s="1" t="s">
        <v>13226</v>
      </c>
      <c r="O839" s="1" t="s">
        <v>837</v>
      </c>
      <c r="P839" s="1" t="s">
        <v>26958</v>
      </c>
      <c r="Q839" s="1" t="s">
        <v>27365</v>
      </c>
      <c r="R839" s="1" t="s">
        <v>14294</v>
      </c>
      <c r="S839" s="1" t="s">
        <v>837</v>
      </c>
      <c r="T839" s="1"/>
      <c r="U839" s="1"/>
      <c r="V839" s="1" t="s">
        <v>14302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21178</v>
      </c>
      <c r="F840" s="1" t="s">
        <v>21178</v>
      </c>
      <c r="G840" s="1" t="s">
        <v>22828</v>
      </c>
      <c r="H840" s="1" t="s">
        <v>23616</v>
      </c>
      <c r="I840" s="1" t="s">
        <v>10744</v>
      </c>
      <c r="J840" s="1"/>
      <c r="K840" s="1" t="s">
        <v>26933</v>
      </c>
      <c r="L840" s="1" t="s">
        <v>838</v>
      </c>
      <c r="M840" s="1" t="s">
        <v>12392</v>
      </c>
      <c r="N840" s="1" t="s">
        <v>13226</v>
      </c>
      <c r="O840" s="1" t="s">
        <v>838</v>
      </c>
      <c r="P840" s="1" t="s">
        <v>26958</v>
      </c>
      <c r="Q840" s="1" t="s">
        <v>27366</v>
      </c>
      <c r="R840" s="1" t="s">
        <v>14294</v>
      </c>
      <c r="S840" s="1" t="s">
        <v>838</v>
      </c>
      <c r="T840" s="1"/>
      <c r="U840" s="1"/>
      <c r="V840" s="1" t="s">
        <v>14302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14978</v>
      </c>
      <c r="F841" s="1" t="s">
        <v>16113</v>
      </c>
      <c r="G841" s="1" t="s">
        <v>17234</v>
      </c>
      <c r="H841" s="1" t="s">
        <v>18314</v>
      </c>
      <c r="I841" s="1" t="s">
        <v>10745</v>
      </c>
      <c r="J841" s="1"/>
      <c r="K841" s="1" t="s">
        <v>26933</v>
      </c>
      <c r="L841" s="1" t="s">
        <v>839</v>
      </c>
      <c r="M841" s="1" t="s">
        <v>12393</v>
      </c>
      <c r="N841" s="1" t="s">
        <v>13226</v>
      </c>
      <c r="O841" s="1" t="s">
        <v>839</v>
      </c>
      <c r="P841" s="1" t="s">
        <v>26958</v>
      </c>
      <c r="Q841" s="1" t="s">
        <v>27367</v>
      </c>
      <c r="R841" s="1" t="s">
        <v>14294</v>
      </c>
      <c r="S841" s="1" t="s">
        <v>839</v>
      </c>
      <c r="T841" s="1"/>
      <c r="U841" s="1"/>
      <c r="V841" s="1" t="s">
        <v>14302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14979</v>
      </c>
      <c r="F842" s="1" t="s">
        <v>16114</v>
      </c>
      <c r="G842" s="1" t="s">
        <v>17235</v>
      </c>
      <c r="H842" s="1" t="s">
        <v>15006</v>
      </c>
      <c r="I842" s="1" t="s">
        <v>10746</v>
      </c>
      <c r="J842" s="1"/>
      <c r="K842" s="1" t="s">
        <v>26933</v>
      </c>
      <c r="L842" s="1" t="s">
        <v>840</v>
      </c>
      <c r="M842" s="1" t="s">
        <v>12394</v>
      </c>
      <c r="N842" s="1" t="s">
        <v>13226</v>
      </c>
      <c r="O842" s="1" t="s">
        <v>840</v>
      </c>
      <c r="P842" s="1" t="s">
        <v>26958</v>
      </c>
      <c r="Q842" s="1" t="s">
        <v>27368</v>
      </c>
      <c r="R842" s="1" t="s">
        <v>14294</v>
      </c>
      <c r="S842" s="1" t="s">
        <v>840</v>
      </c>
      <c r="T842" s="1"/>
      <c r="U842" s="1"/>
      <c r="V842" s="1" t="s">
        <v>14302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21180</v>
      </c>
      <c r="F843" s="1" t="s">
        <v>22011</v>
      </c>
      <c r="G843" s="1" t="s">
        <v>22830</v>
      </c>
      <c r="H843" s="1" t="s">
        <v>23618</v>
      </c>
      <c r="I843" s="1" t="s">
        <v>10747</v>
      </c>
      <c r="J843" s="1"/>
      <c r="K843" s="1" t="s">
        <v>26933</v>
      </c>
      <c r="L843" s="1" t="s">
        <v>841</v>
      </c>
      <c r="M843" s="1" t="s">
        <v>12395</v>
      </c>
      <c r="N843" s="1" t="s">
        <v>13226</v>
      </c>
      <c r="O843" s="1" t="s">
        <v>841</v>
      </c>
      <c r="P843" s="1" t="s">
        <v>26958</v>
      </c>
      <c r="Q843" s="1" t="s">
        <v>27369</v>
      </c>
      <c r="R843" s="1" t="s">
        <v>14294</v>
      </c>
      <c r="S843" s="1" t="s">
        <v>841</v>
      </c>
      <c r="T843" s="1"/>
      <c r="U843" s="1"/>
      <c r="V843" s="1" t="s">
        <v>14302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21181</v>
      </c>
      <c r="F844" s="1" t="s">
        <v>22012</v>
      </c>
      <c r="G844" s="1" t="s">
        <v>22831</v>
      </c>
      <c r="H844" s="1" t="s">
        <v>23616</v>
      </c>
      <c r="I844" s="1" t="s">
        <v>10748</v>
      </c>
      <c r="J844" s="1"/>
      <c r="K844" s="1" t="s">
        <v>26933</v>
      </c>
      <c r="L844" s="1" t="s">
        <v>842</v>
      </c>
      <c r="M844" s="1" t="s">
        <v>12396</v>
      </c>
      <c r="N844" s="1" t="s">
        <v>13226</v>
      </c>
      <c r="O844" s="1" t="s">
        <v>842</v>
      </c>
      <c r="P844" s="1" t="s">
        <v>26958</v>
      </c>
      <c r="Q844" s="1" t="s">
        <v>27366</v>
      </c>
      <c r="R844" s="1" t="s">
        <v>14294</v>
      </c>
      <c r="S844" s="1" t="s">
        <v>842</v>
      </c>
      <c r="T844" s="1"/>
      <c r="U844" s="1"/>
      <c r="V844" s="1" t="s">
        <v>14302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14981</v>
      </c>
      <c r="F845" s="1" t="s">
        <v>16116</v>
      </c>
      <c r="G845" s="1" t="s">
        <v>17237</v>
      </c>
      <c r="H845" s="1" t="s">
        <v>18316</v>
      </c>
      <c r="I845" s="1" t="s">
        <v>10749</v>
      </c>
      <c r="J845" s="1"/>
      <c r="K845" s="1" t="s">
        <v>26933</v>
      </c>
      <c r="L845" s="1" t="s">
        <v>843</v>
      </c>
      <c r="M845" s="1" t="s">
        <v>12397</v>
      </c>
      <c r="N845" s="1" t="s">
        <v>13226</v>
      </c>
      <c r="O845" s="1" t="s">
        <v>843</v>
      </c>
      <c r="P845" s="1" t="s">
        <v>26958</v>
      </c>
      <c r="Q845" s="1" t="s">
        <v>27370</v>
      </c>
      <c r="R845" s="1" t="s">
        <v>14294</v>
      </c>
      <c r="S845" s="1" t="s">
        <v>843</v>
      </c>
      <c r="T845" s="1"/>
      <c r="U845" s="1"/>
      <c r="V845" s="1" t="s">
        <v>14302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21182</v>
      </c>
      <c r="F846" s="1" t="s">
        <v>22013</v>
      </c>
      <c r="G846" s="1" t="s">
        <v>22832</v>
      </c>
      <c r="H846" s="1" t="s">
        <v>23619</v>
      </c>
      <c r="I846" s="1" t="s">
        <v>10750</v>
      </c>
      <c r="J846" s="1"/>
      <c r="K846" s="1" t="s">
        <v>26933</v>
      </c>
      <c r="L846" s="1" t="s">
        <v>844</v>
      </c>
      <c r="M846" s="1" t="s">
        <v>12398</v>
      </c>
      <c r="N846" s="1" t="s">
        <v>13226</v>
      </c>
      <c r="O846" s="1" t="s">
        <v>844</v>
      </c>
      <c r="P846" s="1" t="s">
        <v>26958</v>
      </c>
      <c r="Q846" s="1" t="s">
        <v>27371</v>
      </c>
      <c r="R846" s="1" t="s">
        <v>14294</v>
      </c>
      <c r="S846" s="1" t="s">
        <v>844</v>
      </c>
      <c r="T846" s="1"/>
      <c r="U846" s="1"/>
      <c r="V846" s="1" t="s">
        <v>14302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14983</v>
      </c>
      <c r="F847" s="1" t="s">
        <v>16118</v>
      </c>
      <c r="G847" s="1" t="s">
        <v>17239</v>
      </c>
      <c r="H847" s="1" t="s">
        <v>18318</v>
      </c>
      <c r="I847" s="1" t="s">
        <v>10751</v>
      </c>
      <c r="J847" s="1"/>
      <c r="K847" s="1" t="s">
        <v>26933</v>
      </c>
      <c r="L847" s="1" t="s">
        <v>845</v>
      </c>
      <c r="M847" s="1" t="s">
        <v>12399</v>
      </c>
      <c r="N847" s="1" t="s">
        <v>13226</v>
      </c>
      <c r="O847" s="1" t="s">
        <v>845</v>
      </c>
      <c r="P847" s="1" t="s">
        <v>26958</v>
      </c>
      <c r="Q847" s="1" t="s">
        <v>27372</v>
      </c>
      <c r="R847" s="1" t="s">
        <v>14294</v>
      </c>
      <c r="S847" s="1" t="s">
        <v>845</v>
      </c>
      <c r="T847" s="1"/>
      <c r="U847" s="1"/>
      <c r="V847" s="1" t="s">
        <v>14302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5888</v>
      </c>
      <c r="G848" s="1" t="s">
        <v>7524</v>
      </c>
      <c r="H848" s="1" t="s">
        <v>9108</v>
      </c>
      <c r="I848" s="1" t="s">
        <v>10752</v>
      </c>
      <c r="J848" s="1"/>
      <c r="K848" s="1" t="s">
        <v>26933</v>
      </c>
      <c r="L848" s="1" t="s">
        <v>846</v>
      </c>
      <c r="M848" s="1" t="s">
        <v>12400</v>
      </c>
      <c r="N848" s="1" t="s">
        <v>13226</v>
      </c>
      <c r="O848" s="1" t="s">
        <v>846</v>
      </c>
      <c r="P848" s="1" t="s">
        <v>26958</v>
      </c>
      <c r="Q848" s="1" t="s">
        <v>27373</v>
      </c>
      <c r="R848" s="1" t="s">
        <v>14294</v>
      </c>
      <c r="S848" s="1" t="s">
        <v>846</v>
      </c>
      <c r="T848" s="1"/>
      <c r="U848" s="1"/>
      <c r="V848" s="1" t="s">
        <v>14302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24962</v>
      </c>
      <c r="F849" s="1" t="s">
        <v>25571</v>
      </c>
      <c r="G849" s="1" t="s">
        <v>26171</v>
      </c>
      <c r="H849" s="1" t="s">
        <v>26747</v>
      </c>
      <c r="I849" s="1" t="s">
        <v>10753</v>
      </c>
      <c r="J849" s="1"/>
      <c r="K849" s="1" t="s">
        <v>26933</v>
      </c>
      <c r="L849" s="1" t="s">
        <v>847</v>
      </c>
      <c r="M849" s="1" t="s">
        <v>12401</v>
      </c>
      <c r="N849" s="1" t="s">
        <v>13226</v>
      </c>
      <c r="O849" s="1" t="s">
        <v>847</v>
      </c>
      <c r="P849" s="1" t="s">
        <v>26958</v>
      </c>
      <c r="Q849" s="1" t="s">
        <v>27374</v>
      </c>
      <c r="R849" s="1" t="s">
        <v>14294</v>
      </c>
      <c r="S849" s="1" t="s">
        <v>847</v>
      </c>
      <c r="T849" s="1"/>
      <c r="U849" s="1"/>
      <c r="V849" s="1" t="s">
        <v>14302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14986</v>
      </c>
      <c r="F850" s="1" t="s">
        <v>16121</v>
      </c>
      <c r="G850" s="1" t="s">
        <v>17242</v>
      </c>
      <c r="H850" s="1" t="s">
        <v>18321</v>
      </c>
      <c r="I850" s="1" t="s">
        <v>10754</v>
      </c>
      <c r="J850" s="1"/>
      <c r="K850" s="1" t="s">
        <v>26933</v>
      </c>
      <c r="L850" s="1" t="s">
        <v>848</v>
      </c>
      <c r="M850" s="1" t="s">
        <v>12402</v>
      </c>
      <c r="N850" s="1" t="s">
        <v>13226</v>
      </c>
      <c r="O850" s="1" t="s">
        <v>848</v>
      </c>
      <c r="P850" s="1" t="s">
        <v>26958</v>
      </c>
      <c r="Q850" s="1" t="s">
        <v>27375</v>
      </c>
      <c r="R850" s="1" t="s">
        <v>14294</v>
      </c>
      <c r="S850" s="1" t="s">
        <v>848</v>
      </c>
      <c r="T850" s="1"/>
      <c r="U850" s="1"/>
      <c r="V850" s="1" t="s">
        <v>14302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14987</v>
      </c>
      <c r="F851" s="1" t="s">
        <v>16122</v>
      </c>
      <c r="G851" s="1" t="s">
        <v>17243</v>
      </c>
      <c r="H851" s="1" t="s">
        <v>18322</v>
      </c>
      <c r="I851" s="1" t="s">
        <v>10755</v>
      </c>
      <c r="J851" s="1"/>
      <c r="K851" s="1" t="s">
        <v>26933</v>
      </c>
      <c r="L851" s="1" t="s">
        <v>849</v>
      </c>
      <c r="M851" s="1" t="s">
        <v>12403</v>
      </c>
      <c r="N851" s="1" t="s">
        <v>13226</v>
      </c>
      <c r="O851" s="1" t="s">
        <v>849</v>
      </c>
      <c r="P851" s="1" t="s">
        <v>26958</v>
      </c>
      <c r="Q851" s="1" t="s">
        <v>27376</v>
      </c>
      <c r="R851" s="1" t="s">
        <v>14294</v>
      </c>
      <c r="S851" s="1" t="s">
        <v>849</v>
      </c>
      <c r="T851" s="1"/>
      <c r="U851" s="1"/>
      <c r="V851" s="1" t="s">
        <v>14302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5892</v>
      </c>
      <c r="G852" s="1" t="s">
        <v>7528</v>
      </c>
      <c r="H852" s="1" t="s">
        <v>9112</v>
      </c>
      <c r="I852" s="1" t="s">
        <v>10756</v>
      </c>
      <c r="J852" s="1"/>
      <c r="K852" s="1" t="s">
        <v>26933</v>
      </c>
      <c r="L852" s="1" t="s">
        <v>850</v>
      </c>
      <c r="M852" s="1" t="s">
        <v>12404</v>
      </c>
      <c r="N852" s="1" t="s">
        <v>13226</v>
      </c>
      <c r="O852" s="1" t="s">
        <v>850</v>
      </c>
      <c r="P852" s="1" t="s">
        <v>26958</v>
      </c>
      <c r="Q852" s="1" t="s">
        <v>27377</v>
      </c>
      <c r="R852" s="1" t="s">
        <v>14294</v>
      </c>
      <c r="S852" s="1" t="s">
        <v>850</v>
      </c>
      <c r="T852" s="1"/>
      <c r="U852" s="1"/>
      <c r="V852" s="1" t="s">
        <v>14302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24963</v>
      </c>
      <c r="F853" s="1" t="s">
        <v>25572</v>
      </c>
      <c r="G853" s="1" t="s">
        <v>26172</v>
      </c>
      <c r="H853" s="1" t="s">
        <v>26748</v>
      </c>
      <c r="I853" s="1" t="s">
        <v>10343</v>
      </c>
      <c r="J853" s="1"/>
      <c r="K853" s="1" t="s">
        <v>26933</v>
      </c>
      <c r="L853" s="1" t="s">
        <v>851</v>
      </c>
      <c r="M853" s="1" t="s">
        <v>12405</v>
      </c>
      <c r="N853" s="1" t="s">
        <v>13226</v>
      </c>
      <c r="O853" s="1" t="s">
        <v>851</v>
      </c>
      <c r="P853" s="1" t="s">
        <v>26958</v>
      </c>
      <c r="Q853" s="1" t="s">
        <v>27378</v>
      </c>
      <c r="R853" s="1" t="s">
        <v>14294</v>
      </c>
      <c r="S853" s="1" t="s">
        <v>851</v>
      </c>
      <c r="T853" s="1"/>
      <c r="U853" s="1"/>
      <c r="V853" s="1" t="s">
        <v>14302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24964</v>
      </c>
      <c r="F854" s="1" t="s">
        <v>25573</v>
      </c>
      <c r="G854" s="1" t="s">
        <v>26173</v>
      </c>
      <c r="H854" s="1" t="s">
        <v>26749</v>
      </c>
      <c r="I854" s="1" t="s">
        <v>10757</v>
      </c>
      <c r="J854" s="1"/>
      <c r="K854" s="1" t="s">
        <v>26933</v>
      </c>
      <c r="L854" s="1" t="s">
        <v>852</v>
      </c>
      <c r="M854" s="1" t="s">
        <v>12406</v>
      </c>
      <c r="N854" s="1" t="s">
        <v>13226</v>
      </c>
      <c r="O854" s="1" t="s">
        <v>852</v>
      </c>
      <c r="P854" s="1" t="s">
        <v>26958</v>
      </c>
      <c r="Q854" s="1" t="s">
        <v>27379</v>
      </c>
      <c r="R854" s="1" t="s">
        <v>14294</v>
      </c>
      <c r="S854" s="1" t="s">
        <v>852</v>
      </c>
      <c r="T854" s="1"/>
      <c r="U854" s="1"/>
      <c r="V854" s="1" t="s">
        <v>14302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24965</v>
      </c>
      <c r="F855" s="1" t="s">
        <v>25574</v>
      </c>
      <c r="G855" s="1" t="s">
        <v>26174</v>
      </c>
      <c r="H855" s="1" t="s">
        <v>26750</v>
      </c>
      <c r="I855" s="1" t="s">
        <v>10758</v>
      </c>
      <c r="J855" s="1"/>
      <c r="K855" s="1" t="s">
        <v>26933</v>
      </c>
      <c r="L855" s="1" t="s">
        <v>853</v>
      </c>
      <c r="M855" s="1" t="s">
        <v>12407</v>
      </c>
      <c r="N855" s="1" t="s">
        <v>13226</v>
      </c>
      <c r="O855" s="1" t="s">
        <v>853</v>
      </c>
      <c r="P855" s="1" t="s">
        <v>26958</v>
      </c>
      <c r="Q855" s="1" t="s">
        <v>27380</v>
      </c>
      <c r="R855" s="1" t="s">
        <v>14294</v>
      </c>
      <c r="S855" s="1" t="s">
        <v>853</v>
      </c>
      <c r="T855" s="1"/>
      <c r="U855" s="1"/>
      <c r="V855" s="1" t="s">
        <v>14302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24966</v>
      </c>
      <c r="F856" s="1" t="s">
        <v>25575</v>
      </c>
      <c r="G856" s="1" t="s">
        <v>26175</v>
      </c>
      <c r="H856" s="1" t="s">
        <v>26751</v>
      </c>
      <c r="I856" s="1" t="s">
        <v>10759</v>
      </c>
      <c r="J856" s="1"/>
      <c r="K856" s="1" t="s">
        <v>26933</v>
      </c>
      <c r="L856" s="1" t="s">
        <v>854</v>
      </c>
      <c r="M856" s="1" t="s">
        <v>12408</v>
      </c>
      <c r="N856" s="1" t="s">
        <v>13226</v>
      </c>
      <c r="O856" s="1" t="s">
        <v>854</v>
      </c>
      <c r="P856" s="1" t="s">
        <v>26958</v>
      </c>
      <c r="Q856" s="1" t="s">
        <v>27381</v>
      </c>
      <c r="R856" s="1" t="s">
        <v>14294</v>
      </c>
      <c r="S856" s="1" t="s">
        <v>854</v>
      </c>
      <c r="T856" s="1"/>
      <c r="U856" s="1"/>
      <c r="V856" s="1" t="s">
        <v>14302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24967</v>
      </c>
      <c r="F857" s="1" t="s">
        <v>25576</v>
      </c>
      <c r="G857" s="1" t="s">
        <v>26176</v>
      </c>
      <c r="H857" s="1" t="s">
        <v>26752</v>
      </c>
      <c r="I857" s="1" t="s">
        <v>10760</v>
      </c>
      <c r="J857" s="1"/>
      <c r="K857" s="1" t="s">
        <v>26933</v>
      </c>
      <c r="L857" s="1" t="s">
        <v>855</v>
      </c>
      <c r="M857" s="1" t="s">
        <v>12409</v>
      </c>
      <c r="N857" s="1" t="s">
        <v>13226</v>
      </c>
      <c r="O857" s="1" t="s">
        <v>855</v>
      </c>
      <c r="P857" s="1" t="s">
        <v>26958</v>
      </c>
      <c r="Q857" s="1" t="s">
        <v>27382</v>
      </c>
      <c r="R857" s="1" t="s">
        <v>14294</v>
      </c>
      <c r="S857" s="1" t="s">
        <v>855</v>
      </c>
      <c r="T857" s="1"/>
      <c r="U857" s="1"/>
      <c r="V857" s="1" t="s">
        <v>14302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21189</v>
      </c>
      <c r="F858" s="1" t="s">
        <v>22020</v>
      </c>
      <c r="G858" s="1" t="s">
        <v>22839</v>
      </c>
      <c r="H858" s="1" t="s">
        <v>23626</v>
      </c>
      <c r="I858" s="1" t="s">
        <v>10761</v>
      </c>
      <c r="J858" s="1"/>
      <c r="K858" s="1" t="s">
        <v>26933</v>
      </c>
      <c r="L858" s="1" t="s">
        <v>856</v>
      </c>
      <c r="M858" s="1" t="s">
        <v>12410</v>
      </c>
      <c r="N858" s="1" t="s">
        <v>13226</v>
      </c>
      <c r="O858" s="1" t="s">
        <v>856</v>
      </c>
      <c r="P858" s="1" t="s">
        <v>26958</v>
      </c>
      <c r="Q858" s="1" t="s">
        <v>27383</v>
      </c>
      <c r="R858" s="1" t="s">
        <v>14294</v>
      </c>
      <c r="S858" s="1" t="s">
        <v>856</v>
      </c>
      <c r="T858" s="1"/>
      <c r="U858" s="1"/>
      <c r="V858" s="1" t="s">
        <v>14302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4244</v>
      </c>
      <c r="G859" s="1" t="s">
        <v>7535</v>
      </c>
      <c r="H859" s="1" t="s">
        <v>9119</v>
      </c>
      <c r="I859" s="1" t="s">
        <v>10762</v>
      </c>
      <c r="J859" s="1"/>
      <c r="K859" s="1" t="s">
        <v>26933</v>
      </c>
      <c r="L859" s="1" t="s">
        <v>857</v>
      </c>
      <c r="M859" s="1" t="s">
        <v>12411</v>
      </c>
      <c r="N859" s="1" t="s">
        <v>13226</v>
      </c>
      <c r="O859" s="1" t="s">
        <v>857</v>
      </c>
      <c r="P859" s="1" t="s">
        <v>26958</v>
      </c>
      <c r="Q859" s="1" t="s">
        <v>27384</v>
      </c>
      <c r="R859" s="1" t="s">
        <v>14294</v>
      </c>
      <c r="S859" s="1" t="s">
        <v>857</v>
      </c>
      <c r="T859" s="1"/>
      <c r="U859" s="1"/>
      <c r="V859" s="1" t="s">
        <v>14302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14994</v>
      </c>
      <c r="F860" s="1" t="s">
        <v>16128</v>
      </c>
      <c r="G860" s="1" t="s">
        <v>17250</v>
      </c>
      <c r="H860" s="1" t="s">
        <v>18329</v>
      </c>
      <c r="I860" s="1" t="s">
        <v>10763</v>
      </c>
      <c r="J860" s="1"/>
      <c r="K860" s="1" t="s">
        <v>26933</v>
      </c>
      <c r="L860" s="1" t="s">
        <v>858</v>
      </c>
      <c r="M860" s="1" t="s">
        <v>12412</v>
      </c>
      <c r="N860" s="1" t="s">
        <v>13226</v>
      </c>
      <c r="O860" s="1" t="s">
        <v>858</v>
      </c>
      <c r="P860" s="1" t="s">
        <v>26959</v>
      </c>
      <c r="Q860" s="1" t="s">
        <v>26959</v>
      </c>
      <c r="R860" s="1" t="s">
        <v>14294</v>
      </c>
      <c r="S860" s="1" t="s">
        <v>858</v>
      </c>
      <c r="T860" s="1"/>
      <c r="U860" s="1" t="s">
        <v>27804</v>
      </c>
      <c r="V860" s="1" t="s">
        <v>14302</v>
      </c>
      <c r="W860" s="1" t="s">
        <v>858</v>
      </c>
      <c r="X860" s="1" t="s">
        <v>27817</v>
      </c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21191</v>
      </c>
      <c r="F861" s="1" t="s">
        <v>22022</v>
      </c>
      <c r="G861" s="1" t="s">
        <v>22841</v>
      </c>
      <c r="H861" s="1" t="s">
        <v>23628</v>
      </c>
      <c r="I861" s="1" t="s">
        <v>10764</v>
      </c>
      <c r="J861" s="1"/>
      <c r="K861" s="1" t="s">
        <v>26933</v>
      </c>
      <c r="L861" s="1" t="s">
        <v>859</v>
      </c>
      <c r="M861" s="1" t="s">
        <v>12413</v>
      </c>
      <c r="N861" s="1" t="s">
        <v>13226</v>
      </c>
      <c r="O861" s="1" t="s">
        <v>859</v>
      </c>
      <c r="P861" s="1" t="s">
        <v>26959</v>
      </c>
      <c r="Q861" s="1" t="s">
        <v>26959</v>
      </c>
      <c r="R861" s="1" t="s">
        <v>14294</v>
      </c>
      <c r="S861" s="1" t="s">
        <v>859</v>
      </c>
      <c r="T861" s="1"/>
      <c r="U861" s="1"/>
      <c r="V861" s="1" t="s">
        <v>14302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21192</v>
      </c>
      <c r="F862" s="1" t="s">
        <v>22023</v>
      </c>
      <c r="G862" s="1" t="s">
        <v>22842</v>
      </c>
      <c r="H862" s="1" t="s">
        <v>23629</v>
      </c>
      <c r="I862" s="1" t="s">
        <v>10765</v>
      </c>
      <c r="J862" s="1"/>
      <c r="K862" s="1" t="s">
        <v>26933</v>
      </c>
      <c r="L862" s="1" t="s">
        <v>860</v>
      </c>
      <c r="M862" s="1" t="s">
        <v>12414</v>
      </c>
      <c r="N862" s="1" t="s">
        <v>13226</v>
      </c>
      <c r="O862" s="1" t="s">
        <v>860</v>
      </c>
      <c r="P862" s="1" t="s">
        <v>26959</v>
      </c>
      <c r="Q862" s="1" t="s">
        <v>26959</v>
      </c>
      <c r="R862" s="1" t="s">
        <v>14294</v>
      </c>
      <c r="S862" s="1" t="s">
        <v>860</v>
      </c>
      <c r="T862" s="1"/>
      <c r="U862" s="1"/>
      <c r="V862" s="1" t="s">
        <v>14302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21193</v>
      </c>
      <c r="F863" s="1" t="s">
        <v>22024</v>
      </c>
      <c r="G863" s="1" t="s">
        <v>22843</v>
      </c>
      <c r="H863" s="1" t="s">
        <v>23630</v>
      </c>
      <c r="I863" s="1" t="s">
        <v>10766</v>
      </c>
      <c r="J863" s="1"/>
      <c r="K863" s="1" t="s">
        <v>26933</v>
      </c>
      <c r="L863" s="1" t="s">
        <v>861</v>
      </c>
      <c r="M863" s="1" t="s">
        <v>12415</v>
      </c>
      <c r="N863" s="1" t="s">
        <v>13226</v>
      </c>
      <c r="O863" s="1" t="s">
        <v>861</v>
      </c>
      <c r="P863" s="1" t="s">
        <v>26959</v>
      </c>
      <c r="Q863" s="1" t="s">
        <v>26959</v>
      </c>
      <c r="R863" s="1" t="s">
        <v>14294</v>
      </c>
      <c r="S863" s="1" t="s">
        <v>861</v>
      </c>
      <c r="T863" s="1"/>
      <c r="U863" s="1"/>
      <c r="V863" s="1" t="s">
        <v>14302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5903</v>
      </c>
      <c r="G864" s="1" t="s">
        <v>7540</v>
      </c>
      <c r="H864" s="1" t="s">
        <v>9124</v>
      </c>
      <c r="I864" s="1" t="s">
        <v>10767</v>
      </c>
      <c r="J864" s="1"/>
      <c r="K864" s="1" t="s">
        <v>26933</v>
      </c>
      <c r="L864" s="1" t="s">
        <v>862</v>
      </c>
      <c r="M864" s="1" t="s">
        <v>12416</v>
      </c>
      <c r="N864" s="1" t="s">
        <v>13226</v>
      </c>
      <c r="O864" s="1" t="s">
        <v>862</v>
      </c>
      <c r="P864" s="1" t="s">
        <v>26959</v>
      </c>
      <c r="Q864" s="1" t="s">
        <v>26959</v>
      </c>
      <c r="R864" s="1" t="s">
        <v>14294</v>
      </c>
      <c r="S864" s="1" t="s">
        <v>862</v>
      </c>
      <c r="T864" s="1"/>
      <c r="U864" s="1"/>
      <c r="V864" s="1" t="s">
        <v>14302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5904</v>
      </c>
      <c r="G865" s="1" t="s">
        <v>7541</v>
      </c>
      <c r="H865" s="1" t="s">
        <v>9125</v>
      </c>
      <c r="I865" s="1" t="s">
        <v>10768</v>
      </c>
      <c r="J865" s="1"/>
      <c r="K865" s="1" t="s">
        <v>26933</v>
      </c>
      <c r="L865" s="1" t="s">
        <v>863</v>
      </c>
      <c r="M865" s="1" t="s">
        <v>12417</v>
      </c>
      <c r="N865" s="1" t="s">
        <v>13226</v>
      </c>
      <c r="O865" s="1" t="s">
        <v>863</v>
      </c>
      <c r="P865" s="1" t="s">
        <v>26959</v>
      </c>
      <c r="Q865" s="1" t="s">
        <v>26959</v>
      </c>
      <c r="R865" s="1" t="s">
        <v>14294</v>
      </c>
      <c r="S865" s="1" t="s">
        <v>863</v>
      </c>
      <c r="T865" s="1"/>
      <c r="U865" s="1"/>
      <c r="V865" s="1" t="s">
        <v>14302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5905</v>
      </c>
      <c r="G866" s="1" t="s">
        <v>7542</v>
      </c>
      <c r="H866" s="1" t="s">
        <v>9126</v>
      </c>
      <c r="I866" s="1" t="s">
        <v>10769</v>
      </c>
      <c r="J866" s="1"/>
      <c r="K866" s="1" t="s">
        <v>26933</v>
      </c>
      <c r="L866" s="1" t="s">
        <v>864</v>
      </c>
      <c r="M866" s="1" t="s">
        <v>12418</v>
      </c>
      <c r="N866" s="1" t="s">
        <v>13226</v>
      </c>
      <c r="O866" s="1" t="s">
        <v>864</v>
      </c>
      <c r="P866" s="1" t="s">
        <v>26959</v>
      </c>
      <c r="Q866" s="1" t="s">
        <v>26959</v>
      </c>
      <c r="R866" s="1" t="s">
        <v>14294</v>
      </c>
      <c r="S866" s="1" t="s">
        <v>864</v>
      </c>
      <c r="T866" s="1"/>
      <c r="U866" s="1"/>
      <c r="V866" s="1" t="s">
        <v>14302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5906</v>
      </c>
      <c r="G867" s="1" t="s">
        <v>7543</v>
      </c>
      <c r="H867" s="1" t="s">
        <v>9127</v>
      </c>
      <c r="I867" s="1" t="s">
        <v>10770</v>
      </c>
      <c r="J867" s="1"/>
      <c r="K867" s="1" t="s">
        <v>26933</v>
      </c>
      <c r="L867" s="1" t="s">
        <v>865</v>
      </c>
      <c r="M867" s="1" t="s">
        <v>12419</v>
      </c>
      <c r="N867" s="1" t="s">
        <v>13226</v>
      </c>
      <c r="O867" s="1" t="s">
        <v>865</v>
      </c>
      <c r="P867" s="1" t="s">
        <v>26959</v>
      </c>
      <c r="Q867" s="1" t="s">
        <v>26959</v>
      </c>
      <c r="R867" s="1" t="s">
        <v>14294</v>
      </c>
      <c r="S867" s="1" t="s">
        <v>865</v>
      </c>
      <c r="T867" s="1"/>
      <c r="U867" s="1"/>
      <c r="V867" s="1" t="s">
        <v>14302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5907</v>
      </c>
      <c r="G868" s="1" t="s">
        <v>7544</v>
      </c>
      <c r="H868" s="1" t="s">
        <v>9128</v>
      </c>
      <c r="I868" s="1" t="s">
        <v>10771</v>
      </c>
      <c r="J868" s="1"/>
      <c r="K868" s="1" t="s">
        <v>26933</v>
      </c>
      <c r="L868" s="1" t="s">
        <v>866</v>
      </c>
      <c r="M868" s="1" t="s">
        <v>12420</v>
      </c>
      <c r="N868" s="1" t="s">
        <v>13226</v>
      </c>
      <c r="O868" s="1" t="s">
        <v>866</v>
      </c>
      <c r="P868" s="1" t="s">
        <v>26959</v>
      </c>
      <c r="Q868" s="1" t="s">
        <v>26959</v>
      </c>
      <c r="R868" s="1" t="s">
        <v>14294</v>
      </c>
      <c r="S868" s="1" t="s">
        <v>866</v>
      </c>
      <c r="T868" s="1"/>
      <c r="U868" s="1"/>
      <c r="V868" s="1" t="s">
        <v>14302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24968</v>
      </c>
      <c r="F869" s="1" t="s">
        <v>24968</v>
      </c>
      <c r="G869" s="1" t="s">
        <v>26177</v>
      </c>
      <c r="H869" s="1" t="s">
        <v>26753</v>
      </c>
      <c r="I869" s="1" t="s">
        <v>10772</v>
      </c>
      <c r="J869" s="1"/>
      <c r="K869" s="1" t="s">
        <v>26933</v>
      </c>
      <c r="L869" s="1" t="s">
        <v>867</v>
      </c>
      <c r="M869" s="1" t="s">
        <v>12421</v>
      </c>
      <c r="N869" s="1" t="s">
        <v>13226</v>
      </c>
      <c r="O869" s="1" t="s">
        <v>867</v>
      </c>
      <c r="P869" s="1" t="s">
        <v>26959</v>
      </c>
      <c r="Q869" s="1" t="s">
        <v>26959</v>
      </c>
      <c r="R869" s="1" t="s">
        <v>14294</v>
      </c>
      <c r="S869" s="1" t="s">
        <v>867</v>
      </c>
      <c r="T869" s="1"/>
      <c r="U869" s="1"/>
      <c r="V869" s="1" t="s">
        <v>14302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15002</v>
      </c>
      <c r="F870" s="1" t="s">
        <v>16135</v>
      </c>
      <c r="G870" s="1" t="s">
        <v>17258</v>
      </c>
      <c r="H870" s="1" t="s">
        <v>18337</v>
      </c>
      <c r="I870" s="1" t="s">
        <v>10773</v>
      </c>
      <c r="J870" s="1"/>
      <c r="K870" s="1" t="s">
        <v>26933</v>
      </c>
      <c r="L870" s="1" t="s">
        <v>868</v>
      </c>
      <c r="M870" s="1" t="s">
        <v>12422</v>
      </c>
      <c r="N870" s="1" t="s">
        <v>13226</v>
      </c>
      <c r="O870" s="1" t="s">
        <v>868</v>
      </c>
      <c r="P870" s="1" t="s">
        <v>26959</v>
      </c>
      <c r="Q870" s="1" t="s">
        <v>26959</v>
      </c>
      <c r="R870" s="1" t="s">
        <v>14294</v>
      </c>
      <c r="S870" s="1" t="s">
        <v>868</v>
      </c>
      <c r="T870" s="1"/>
      <c r="U870" s="1"/>
      <c r="V870" s="1" t="s">
        <v>14302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5909</v>
      </c>
      <c r="G871" s="1" t="s">
        <v>7547</v>
      </c>
      <c r="H871" s="1" t="s">
        <v>9131</v>
      </c>
      <c r="I871" s="1" t="s">
        <v>10774</v>
      </c>
      <c r="J871" s="1"/>
      <c r="K871" s="1" t="s">
        <v>26933</v>
      </c>
      <c r="L871" s="1" t="s">
        <v>869</v>
      </c>
      <c r="M871" s="1" t="s">
        <v>12423</v>
      </c>
      <c r="N871" s="1" t="s">
        <v>13226</v>
      </c>
      <c r="O871" s="1" t="s">
        <v>869</v>
      </c>
      <c r="P871" s="1" t="s">
        <v>26959</v>
      </c>
      <c r="Q871" s="1" t="s">
        <v>26959</v>
      </c>
      <c r="R871" s="1" t="s">
        <v>14294</v>
      </c>
      <c r="S871" s="1" t="s">
        <v>869</v>
      </c>
      <c r="T871" s="1"/>
      <c r="U871" s="1"/>
      <c r="V871" s="1" t="s">
        <v>14302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15004</v>
      </c>
      <c r="F872" s="1" t="s">
        <v>16137</v>
      </c>
      <c r="G872" s="1" t="s">
        <v>17260</v>
      </c>
      <c r="H872" s="1" t="s">
        <v>18339</v>
      </c>
      <c r="I872" s="1" t="s">
        <v>10775</v>
      </c>
      <c r="J872" s="1"/>
      <c r="K872" s="1" t="s">
        <v>26933</v>
      </c>
      <c r="L872" s="1" t="s">
        <v>870</v>
      </c>
      <c r="M872" s="1" t="s">
        <v>12424</v>
      </c>
      <c r="N872" s="1" t="s">
        <v>13226</v>
      </c>
      <c r="O872" s="1" t="s">
        <v>870</v>
      </c>
      <c r="P872" s="1" t="s">
        <v>26959</v>
      </c>
      <c r="Q872" s="1" t="s">
        <v>26959</v>
      </c>
      <c r="R872" s="1" t="s">
        <v>14294</v>
      </c>
      <c r="S872" s="1" t="s">
        <v>870</v>
      </c>
      <c r="T872" s="1"/>
      <c r="U872" s="1"/>
      <c r="V872" s="1" t="s">
        <v>14302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5911</v>
      </c>
      <c r="G873" s="1" t="s">
        <v>7549</v>
      </c>
      <c r="H873" s="1" t="s">
        <v>9133</v>
      </c>
      <c r="I873" s="1" t="s">
        <v>10776</v>
      </c>
      <c r="J873" s="1"/>
      <c r="K873" s="1" t="s">
        <v>26933</v>
      </c>
      <c r="L873" s="1" t="s">
        <v>871</v>
      </c>
      <c r="M873" s="1" t="s">
        <v>12425</v>
      </c>
      <c r="N873" s="1" t="s">
        <v>13226</v>
      </c>
      <c r="O873" s="1" t="s">
        <v>871</v>
      </c>
      <c r="P873" s="1" t="s">
        <v>26959</v>
      </c>
      <c r="Q873" s="1" t="s">
        <v>26959</v>
      </c>
      <c r="R873" s="1" t="s">
        <v>14294</v>
      </c>
      <c r="S873" s="1" t="s">
        <v>871</v>
      </c>
      <c r="T873" s="1"/>
      <c r="U873" s="1"/>
      <c r="V873" s="1" t="s">
        <v>14302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15006</v>
      </c>
      <c r="F874" s="1" t="s">
        <v>16139</v>
      </c>
      <c r="G874" s="1" t="s">
        <v>17262</v>
      </c>
      <c r="H874" s="1" t="s">
        <v>15006</v>
      </c>
      <c r="I874" s="1" t="s">
        <v>10777</v>
      </c>
      <c r="J874" s="1"/>
      <c r="K874" s="1" t="s">
        <v>26933</v>
      </c>
      <c r="L874" s="1" t="s">
        <v>872</v>
      </c>
      <c r="M874" s="1" t="s">
        <v>12426</v>
      </c>
      <c r="N874" s="1" t="s">
        <v>13226</v>
      </c>
      <c r="O874" s="1" t="s">
        <v>872</v>
      </c>
      <c r="P874" s="1" t="s">
        <v>26959</v>
      </c>
      <c r="Q874" s="1" t="s">
        <v>26959</v>
      </c>
      <c r="R874" s="1" t="s">
        <v>14294</v>
      </c>
      <c r="S874" s="1" t="s">
        <v>872</v>
      </c>
      <c r="T874" s="1"/>
      <c r="U874" s="1"/>
      <c r="V874" s="1" t="s">
        <v>14302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5913</v>
      </c>
      <c r="G875" s="1" t="s">
        <v>7551</v>
      </c>
      <c r="H875" s="1" t="s">
        <v>9134</v>
      </c>
      <c r="I875" s="1" t="s">
        <v>10778</v>
      </c>
      <c r="J875" s="1"/>
      <c r="K875" s="1" t="s">
        <v>26933</v>
      </c>
      <c r="L875" s="1" t="s">
        <v>873</v>
      </c>
      <c r="M875" s="1" t="s">
        <v>12427</v>
      </c>
      <c r="N875" s="1" t="s">
        <v>13226</v>
      </c>
      <c r="O875" s="1" t="s">
        <v>873</v>
      </c>
      <c r="P875" s="1" t="s">
        <v>26959</v>
      </c>
      <c r="Q875" s="1" t="s">
        <v>26959</v>
      </c>
      <c r="R875" s="1" t="s">
        <v>14294</v>
      </c>
      <c r="S875" s="1" t="s">
        <v>873</v>
      </c>
      <c r="T875" s="1"/>
      <c r="U875" s="1"/>
      <c r="V875" s="1" t="s">
        <v>14302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15007</v>
      </c>
      <c r="F876" s="1" t="s">
        <v>16140</v>
      </c>
      <c r="G876" s="1" t="s">
        <v>17263</v>
      </c>
      <c r="H876" s="1" t="s">
        <v>18341</v>
      </c>
      <c r="I876" s="1" t="s">
        <v>10779</v>
      </c>
      <c r="J876" s="1"/>
      <c r="K876" s="1" t="s">
        <v>26933</v>
      </c>
      <c r="L876" s="1" t="s">
        <v>874</v>
      </c>
      <c r="M876" s="1" t="s">
        <v>12428</v>
      </c>
      <c r="N876" s="1" t="s">
        <v>13226</v>
      </c>
      <c r="O876" s="1" t="s">
        <v>874</v>
      </c>
      <c r="P876" s="1" t="s">
        <v>26959</v>
      </c>
      <c r="Q876" s="1" t="s">
        <v>26959</v>
      </c>
      <c r="R876" s="1" t="s">
        <v>14294</v>
      </c>
      <c r="S876" s="1" t="s">
        <v>874</v>
      </c>
      <c r="T876" s="1"/>
      <c r="U876" s="1"/>
      <c r="V876" s="1" t="s">
        <v>14302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24969</v>
      </c>
      <c r="F877" s="1" t="s">
        <v>25577</v>
      </c>
      <c r="G877" s="1" t="s">
        <v>26178</v>
      </c>
      <c r="H877" s="1" t="s">
        <v>26754</v>
      </c>
      <c r="I877" s="1" t="s">
        <v>10780</v>
      </c>
      <c r="J877" s="1"/>
      <c r="K877" s="1" t="s">
        <v>26933</v>
      </c>
      <c r="L877" s="1" t="s">
        <v>875</v>
      </c>
      <c r="M877" s="1" t="s">
        <v>12429</v>
      </c>
      <c r="N877" s="1" t="s">
        <v>13226</v>
      </c>
      <c r="O877" s="1" t="s">
        <v>875</v>
      </c>
      <c r="P877" s="1" t="s">
        <v>26959</v>
      </c>
      <c r="Q877" s="1" t="s">
        <v>26959</v>
      </c>
      <c r="R877" s="1" t="s">
        <v>14294</v>
      </c>
      <c r="S877" s="1" t="s">
        <v>875</v>
      </c>
      <c r="T877" s="1"/>
      <c r="U877" s="1"/>
      <c r="V877" s="1" t="s">
        <v>14302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24970</v>
      </c>
      <c r="F878" s="1" t="s">
        <v>25578</v>
      </c>
      <c r="G878" s="1" t="s">
        <v>26179</v>
      </c>
      <c r="H878" s="1" t="s">
        <v>26755</v>
      </c>
      <c r="I878" s="1" t="s">
        <v>10781</v>
      </c>
      <c r="J878" s="1"/>
      <c r="K878" s="1" t="s">
        <v>26933</v>
      </c>
      <c r="L878" s="1" t="s">
        <v>876</v>
      </c>
      <c r="M878" s="1" t="s">
        <v>12430</v>
      </c>
      <c r="N878" s="1" t="s">
        <v>13226</v>
      </c>
      <c r="O878" s="1" t="s">
        <v>876</v>
      </c>
      <c r="P878" s="1" t="s">
        <v>26959</v>
      </c>
      <c r="Q878" s="1" t="s">
        <v>26959</v>
      </c>
      <c r="R878" s="1" t="s">
        <v>14294</v>
      </c>
      <c r="S878" s="1" t="s">
        <v>876</v>
      </c>
      <c r="T878" s="1"/>
      <c r="U878" s="1"/>
      <c r="V878" s="1" t="s">
        <v>14302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15009</v>
      </c>
      <c r="F879" s="1" t="s">
        <v>16142</v>
      </c>
      <c r="G879" s="1" t="s">
        <v>17265</v>
      </c>
      <c r="H879" s="1" t="s">
        <v>18343</v>
      </c>
      <c r="I879" s="1" t="s">
        <v>10782</v>
      </c>
      <c r="J879" s="1"/>
      <c r="K879" s="1" t="s">
        <v>26933</v>
      </c>
      <c r="L879" s="1" t="s">
        <v>877</v>
      </c>
      <c r="M879" s="1" t="s">
        <v>12431</v>
      </c>
      <c r="N879" s="1" t="s">
        <v>13226</v>
      </c>
      <c r="O879" s="1" t="s">
        <v>877</v>
      </c>
      <c r="P879" s="1" t="s">
        <v>26959</v>
      </c>
      <c r="Q879" s="1" t="s">
        <v>26959</v>
      </c>
      <c r="R879" s="1" t="s">
        <v>14294</v>
      </c>
      <c r="S879" s="1" t="s">
        <v>877</v>
      </c>
      <c r="T879" s="1"/>
      <c r="U879" s="1"/>
      <c r="V879" s="1" t="s">
        <v>14302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24971</v>
      </c>
      <c r="F880" s="1" t="s">
        <v>25579</v>
      </c>
      <c r="G880" s="1" t="s">
        <v>26180</v>
      </c>
      <c r="H880" s="1" t="s">
        <v>26756</v>
      </c>
      <c r="I880" s="1" t="s">
        <v>10783</v>
      </c>
      <c r="J880" s="1"/>
      <c r="K880" s="1" t="s">
        <v>26933</v>
      </c>
      <c r="L880" s="1" t="s">
        <v>878</v>
      </c>
      <c r="M880" s="1" t="s">
        <v>12432</v>
      </c>
      <c r="N880" s="1" t="s">
        <v>13226</v>
      </c>
      <c r="O880" s="1" t="s">
        <v>878</v>
      </c>
      <c r="P880" s="1" t="s">
        <v>26959</v>
      </c>
      <c r="Q880" s="1" t="s">
        <v>26959</v>
      </c>
      <c r="R880" s="1" t="s">
        <v>14294</v>
      </c>
      <c r="S880" s="1" t="s">
        <v>878</v>
      </c>
      <c r="T880" s="1"/>
      <c r="U880" s="1"/>
      <c r="V880" s="1" t="s">
        <v>14302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5919</v>
      </c>
      <c r="G881" s="1" t="s">
        <v>7557</v>
      </c>
      <c r="H881" s="1" t="s">
        <v>9140</v>
      </c>
      <c r="I881" s="1" t="s">
        <v>10784</v>
      </c>
      <c r="J881" s="1"/>
      <c r="K881" s="1" t="s">
        <v>26933</v>
      </c>
      <c r="L881" s="1" t="s">
        <v>879</v>
      </c>
      <c r="M881" s="1" t="s">
        <v>12433</v>
      </c>
      <c r="N881" s="1" t="s">
        <v>13226</v>
      </c>
      <c r="O881" s="1" t="s">
        <v>879</v>
      </c>
      <c r="P881" s="1" t="s">
        <v>26959</v>
      </c>
      <c r="Q881" s="1" t="s">
        <v>26959</v>
      </c>
      <c r="R881" s="1" t="s">
        <v>14294</v>
      </c>
      <c r="S881" s="1" t="s">
        <v>879</v>
      </c>
      <c r="T881" s="1"/>
      <c r="U881" s="1"/>
      <c r="V881" s="1" t="s">
        <v>14302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15012</v>
      </c>
      <c r="F882" s="1" t="s">
        <v>16145</v>
      </c>
      <c r="G882" s="1" t="s">
        <v>17268</v>
      </c>
      <c r="H882" s="1" t="s">
        <v>18346</v>
      </c>
      <c r="I882" s="1" t="s">
        <v>10785</v>
      </c>
      <c r="J882" s="1"/>
      <c r="K882" s="1" t="s">
        <v>26933</v>
      </c>
      <c r="L882" s="1" t="s">
        <v>880</v>
      </c>
      <c r="M882" s="1" t="s">
        <v>12434</v>
      </c>
      <c r="N882" s="1" t="s">
        <v>13226</v>
      </c>
      <c r="O882" s="1" t="s">
        <v>880</v>
      </c>
      <c r="P882" s="1" t="s">
        <v>26959</v>
      </c>
      <c r="Q882" s="1" t="s">
        <v>26959</v>
      </c>
      <c r="R882" s="1" t="s">
        <v>14294</v>
      </c>
      <c r="S882" s="1" t="s">
        <v>880</v>
      </c>
      <c r="T882" s="1"/>
      <c r="U882" s="1"/>
      <c r="V882" s="1" t="s">
        <v>14302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24972</v>
      </c>
      <c r="F883" s="1" t="s">
        <v>25580</v>
      </c>
      <c r="G883" s="1" t="s">
        <v>26181</v>
      </c>
      <c r="H883" s="1" t="s">
        <v>26757</v>
      </c>
      <c r="I883" s="1" t="s">
        <v>10786</v>
      </c>
      <c r="J883" s="1"/>
      <c r="K883" s="1" t="s">
        <v>26933</v>
      </c>
      <c r="L883" s="1" t="s">
        <v>881</v>
      </c>
      <c r="M883" s="1" t="s">
        <v>12435</v>
      </c>
      <c r="N883" s="1" t="s">
        <v>13226</v>
      </c>
      <c r="O883" s="1" t="s">
        <v>881</v>
      </c>
      <c r="P883" s="1" t="s">
        <v>26959</v>
      </c>
      <c r="Q883" s="1" t="s">
        <v>26959</v>
      </c>
      <c r="R883" s="1" t="s">
        <v>14294</v>
      </c>
      <c r="S883" s="1" t="s">
        <v>881</v>
      </c>
      <c r="T883" s="1"/>
      <c r="U883" s="1"/>
      <c r="V883" s="1" t="s">
        <v>14302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24973</v>
      </c>
      <c r="F884" s="1" t="s">
        <v>24973</v>
      </c>
      <c r="G884" s="1" t="s">
        <v>26182</v>
      </c>
      <c r="H884" s="1" t="s">
        <v>26758</v>
      </c>
      <c r="I884" s="1" t="s">
        <v>10787</v>
      </c>
      <c r="J884" s="1"/>
      <c r="K884" s="1" t="s">
        <v>26933</v>
      </c>
      <c r="L884" s="1" t="s">
        <v>882</v>
      </c>
      <c r="M884" s="1" t="s">
        <v>12436</v>
      </c>
      <c r="N884" s="1" t="s">
        <v>13226</v>
      </c>
      <c r="O884" s="1" t="s">
        <v>882</v>
      </c>
      <c r="P884" s="1" t="s">
        <v>26959</v>
      </c>
      <c r="Q884" s="1" t="s">
        <v>26959</v>
      </c>
      <c r="R884" s="1" t="s">
        <v>14294</v>
      </c>
      <c r="S884" s="1" t="s">
        <v>882</v>
      </c>
      <c r="T884" s="1"/>
      <c r="U884" s="1"/>
      <c r="V884" s="1" t="s">
        <v>14302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5922</v>
      </c>
      <c r="G885" s="1" t="s">
        <v>7561</v>
      </c>
      <c r="H885" s="1" t="s">
        <v>9144</v>
      </c>
      <c r="I885" s="1" t="s">
        <v>10788</v>
      </c>
      <c r="J885" s="1"/>
      <c r="K885" s="1" t="s">
        <v>26933</v>
      </c>
      <c r="L885" s="1" t="s">
        <v>883</v>
      </c>
      <c r="M885" s="1" t="s">
        <v>12437</v>
      </c>
      <c r="N885" s="1" t="s">
        <v>13226</v>
      </c>
      <c r="O885" s="1" t="s">
        <v>883</v>
      </c>
      <c r="P885" s="1" t="s">
        <v>26959</v>
      </c>
      <c r="Q885" s="1" t="s">
        <v>26959</v>
      </c>
      <c r="R885" s="1" t="s">
        <v>14294</v>
      </c>
      <c r="S885" s="1" t="s">
        <v>883</v>
      </c>
      <c r="T885" s="1"/>
      <c r="U885" s="1"/>
      <c r="V885" s="1" t="s">
        <v>14302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21202</v>
      </c>
      <c r="F886" s="1" t="s">
        <v>22033</v>
      </c>
      <c r="G886" s="1" t="s">
        <v>22852</v>
      </c>
      <c r="H886" s="1" t="s">
        <v>23639</v>
      </c>
      <c r="I886" s="1" t="s">
        <v>10789</v>
      </c>
      <c r="J886" s="1"/>
      <c r="K886" s="1" t="s">
        <v>26933</v>
      </c>
      <c r="L886" s="1" t="s">
        <v>884</v>
      </c>
      <c r="M886" s="1" t="s">
        <v>12438</v>
      </c>
      <c r="N886" s="1" t="s">
        <v>13226</v>
      </c>
      <c r="O886" s="1" t="s">
        <v>884</v>
      </c>
      <c r="P886" s="1" t="s">
        <v>26960</v>
      </c>
      <c r="Q886" s="1" t="s">
        <v>27385</v>
      </c>
      <c r="R886" s="1" t="s">
        <v>14294</v>
      </c>
      <c r="S886" s="1" t="s">
        <v>884</v>
      </c>
      <c r="T886" s="1" t="s">
        <v>27783</v>
      </c>
      <c r="U886" s="1"/>
      <c r="V886" s="1" t="s">
        <v>14302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24974</v>
      </c>
      <c r="F887" s="1" t="s">
        <v>25581</v>
      </c>
      <c r="G887" s="1" t="s">
        <v>26183</v>
      </c>
      <c r="H887" s="1" t="s">
        <v>24975</v>
      </c>
      <c r="I887" s="1" t="s">
        <v>10790</v>
      </c>
      <c r="J887" s="1"/>
      <c r="K887" s="1" t="s">
        <v>26933</v>
      </c>
      <c r="L887" s="1" t="s">
        <v>885</v>
      </c>
      <c r="M887" s="1" t="s">
        <v>12439</v>
      </c>
      <c r="N887" s="1" t="s">
        <v>13226</v>
      </c>
      <c r="O887" s="1" t="s">
        <v>885</v>
      </c>
      <c r="P887" s="1" t="s">
        <v>26960</v>
      </c>
      <c r="Q887" s="1" t="s">
        <v>27386</v>
      </c>
      <c r="R887" s="1" t="s">
        <v>14294</v>
      </c>
      <c r="S887" s="1" t="s">
        <v>885</v>
      </c>
      <c r="T887" s="1"/>
      <c r="U887" s="1"/>
      <c r="V887" s="1" t="s">
        <v>14302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24975</v>
      </c>
      <c r="F888" s="1" t="s">
        <v>25582</v>
      </c>
      <c r="G888" s="1" t="s">
        <v>26184</v>
      </c>
      <c r="H888" s="1" t="s">
        <v>24975</v>
      </c>
      <c r="I888" s="1" t="s">
        <v>10791</v>
      </c>
      <c r="J888" s="1"/>
      <c r="K888" s="1" t="s">
        <v>26933</v>
      </c>
      <c r="L888" s="1" t="s">
        <v>886</v>
      </c>
      <c r="M888" s="1" t="s">
        <v>12440</v>
      </c>
      <c r="N888" s="1" t="s">
        <v>13226</v>
      </c>
      <c r="O888" s="1" t="s">
        <v>886</v>
      </c>
      <c r="P888" s="1" t="s">
        <v>26960</v>
      </c>
      <c r="Q888" s="1" t="s">
        <v>27386</v>
      </c>
      <c r="R888" s="1" t="s">
        <v>14294</v>
      </c>
      <c r="S888" s="1" t="s">
        <v>886</v>
      </c>
      <c r="T888" s="1"/>
      <c r="U888" s="1"/>
      <c r="V888" s="1" t="s">
        <v>14302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5926</v>
      </c>
      <c r="G889" s="1" t="s">
        <v>4274</v>
      </c>
      <c r="H889" s="1" t="s">
        <v>9146</v>
      </c>
      <c r="I889" s="1" t="s">
        <v>9915</v>
      </c>
      <c r="J889" s="1"/>
      <c r="K889" s="1" t="s">
        <v>26933</v>
      </c>
      <c r="L889" s="1" t="s">
        <v>887</v>
      </c>
      <c r="M889" s="1" t="s">
        <v>12441</v>
      </c>
      <c r="N889" s="1" t="s">
        <v>13226</v>
      </c>
      <c r="O889" s="1" t="s">
        <v>887</v>
      </c>
      <c r="P889" s="1" t="s">
        <v>26960</v>
      </c>
      <c r="Q889" s="1" t="s">
        <v>27387</v>
      </c>
      <c r="R889" s="1" t="s">
        <v>14294</v>
      </c>
      <c r="S889" s="1" t="s">
        <v>887</v>
      </c>
      <c r="T889" s="1"/>
      <c r="U889" s="1"/>
      <c r="V889" s="1" t="s">
        <v>14302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24976</v>
      </c>
      <c r="F890" s="1" t="s">
        <v>25583</v>
      </c>
      <c r="G890" s="1" t="s">
        <v>26185</v>
      </c>
      <c r="H890" s="1" t="s">
        <v>26759</v>
      </c>
      <c r="I890" s="1" t="s">
        <v>10792</v>
      </c>
      <c r="J890" s="1"/>
      <c r="K890" s="1" t="s">
        <v>26933</v>
      </c>
      <c r="L890" s="1" t="s">
        <v>888</v>
      </c>
      <c r="M890" s="1" t="s">
        <v>12442</v>
      </c>
      <c r="N890" s="1" t="s">
        <v>13226</v>
      </c>
      <c r="O890" s="1" t="s">
        <v>888</v>
      </c>
      <c r="P890" s="1" t="s">
        <v>26960</v>
      </c>
      <c r="Q890" s="1" t="s">
        <v>27388</v>
      </c>
      <c r="R890" s="1" t="s">
        <v>14294</v>
      </c>
      <c r="S890" s="1" t="s">
        <v>888</v>
      </c>
      <c r="T890" s="1"/>
      <c r="U890" s="1"/>
      <c r="V890" s="1" t="s">
        <v>14302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24977</v>
      </c>
      <c r="F891" s="1" t="s">
        <v>25584</v>
      </c>
      <c r="G891" s="1" t="s">
        <v>26186</v>
      </c>
      <c r="H891" s="1" t="s">
        <v>26760</v>
      </c>
      <c r="I891" s="1" t="s">
        <v>10793</v>
      </c>
      <c r="J891" s="1"/>
      <c r="K891" s="1" t="s">
        <v>26933</v>
      </c>
      <c r="L891" s="1" t="s">
        <v>889</v>
      </c>
      <c r="M891" s="1" t="s">
        <v>12443</v>
      </c>
      <c r="N891" s="1" t="s">
        <v>13226</v>
      </c>
      <c r="O891" s="1" t="s">
        <v>889</v>
      </c>
      <c r="P891" s="1" t="s">
        <v>26960</v>
      </c>
      <c r="Q891" s="1" t="s">
        <v>27389</v>
      </c>
      <c r="R891" s="1" t="s">
        <v>14294</v>
      </c>
      <c r="S891" s="1" t="s">
        <v>889</v>
      </c>
      <c r="T891" s="1"/>
      <c r="U891" s="1"/>
      <c r="V891" s="1" t="s">
        <v>14302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15018</v>
      </c>
      <c r="F892" s="1" t="s">
        <v>16150</v>
      </c>
      <c r="G892" s="1" t="s">
        <v>17274</v>
      </c>
      <c r="H892" s="1" t="s">
        <v>18352</v>
      </c>
      <c r="I892" s="1" t="s">
        <v>10794</v>
      </c>
      <c r="J892" s="1"/>
      <c r="K892" s="1" t="s">
        <v>26933</v>
      </c>
      <c r="L892" s="1" t="s">
        <v>890</v>
      </c>
      <c r="M892" s="1" t="s">
        <v>12444</v>
      </c>
      <c r="N892" s="1" t="s">
        <v>13226</v>
      </c>
      <c r="O892" s="1" t="s">
        <v>890</v>
      </c>
      <c r="P892" s="1" t="s">
        <v>26960</v>
      </c>
      <c r="Q892" s="1" t="s">
        <v>27390</v>
      </c>
      <c r="R892" s="1" t="s">
        <v>14294</v>
      </c>
      <c r="S892" s="1" t="s">
        <v>890</v>
      </c>
      <c r="T892" s="1"/>
      <c r="U892" s="1"/>
      <c r="V892" s="1" t="s">
        <v>14302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24978</v>
      </c>
      <c r="F893" s="1" t="s">
        <v>25585</v>
      </c>
      <c r="G893" s="1" t="s">
        <v>26187</v>
      </c>
      <c r="H893" s="1" t="s">
        <v>26759</v>
      </c>
      <c r="I893" s="1" t="s">
        <v>10795</v>
      </c>
      <c r="J893" s="1"/>
      <c r="K893" s="1" t="s">
        <v>26933</v>
      </c>
      <c r="L893" s="1" t="s">
        <v>891</v>
      </c>
      <c r="M893" s="1" t="s">
        <v>12445</v>
      </c>
      <c r="N893" s="1" t="s">
        <v>13226</v>
      </c>
      <c r="O893" s="1" t="s">
        <v>891</v>
      </c>
      <c r="P893" s="1" t="s">
        <v>26960</v>
      </c>
      <c r="Q893" s="1" t="s">
        <v>27388</v>
      </c>
      <c r="R893" s="1" t="s">
        <v>14294</v>
      </c>
      <c r="S893" s="1" t="s">
        <v>891</v>
      </c>
      <c r="T893" s="1"/>
      <c r="U893" s="1"/>
      <c r="V893" s="1" t="s">
        <v>14302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5931</v>
      </c>
      <c r="G894" s="1" t="s">
        <v>7569</v>
      </c>
      <c r="H894" s="1" t="s">
        <v>9150</v>
      </c>
      <c r="I894" s="1" t="s">
        <v>10796</v>
      </c>
      <c r="J894" s="1"/>
      <c r="K894" s="1" t="s">
        <v>26933</v>
      </c>
      <c r="L894" s="1" t="s">
        <v>892</v>
      </c>
      <c r="M894" s="1" t="s">
        <v>12446</v>
      </c>
      <c r="N894" s="1" t="s">
        <v>13226</v>
      </c>
      <c r="O894" s="1" t="s">
        <v>892</v>
      </c>
      <c r="P894" s="1" t="s">
        <v>26960</v>
      </c>
      <c r="Q894" s="1" t="s">
        <v>27391</v>
      </c>
      <c r="R894" s="1" t="s">
        <v>14294</v>
      </c>
      <c r="S894" s="1" t="s">
        <v>892</v>
      </c>
      <c r="T894" s="1"/>
      <c r="U894" s="1"/>
      <c r="V894" s="1" t="s">
        <v>14302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24979</v>
      </c>
      <c r="F895" s="1" t="s">
        <v>25586</v>
      </c>
      <c r="G895" s="1" t="s">
        <v>26188</v>
      </c>
      <c r="H895" s="1" t="s">
        <v>26761</v>
      </c>
      <c r="I895" s="1" t="s">
        <v>10797</v>
      </c>
      <c r="J895" s="1"/>
      <c r="K895" s="1" t="s">
        <v>26933</v>
      </c>
      <c r="L895" s="1" t="s">
        <v>893</v>
      </c>
      <c r="M895" s="1" t="s">
        <v>12447</v>
      </c>
      <c r="N895" s="1" t="s">
        <v>13226</v>
      </c>
      <c r="O895" s="1" t="s">
        <v>893</v>
      </c>
      <c r="P895" s="1" t="s">
        <v>26960</v>
      </c>
      <c r="Q895" s="1" t="s">
        <v>27392</v>
      </c>
      <c r="R895" s="1" t="s">
        <v>14294</v>
      </c>
      <c r="S895" s="1" t="s">
        <v>893</v>
      </c>
      <c r="T895" s="1"/>
      <c r="U895" s="1"/>
      <c r="V895" s="1" t="s">
        <v>14302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5933</v>
      </c>
      <c r="G896" s="1" t="s">
        <v>7571</v>
      </c>
      <c r="H896" s="1" t="s">
        <v>9152</v>
      </c>
      <c r="I896" s="1" t="s">
        <v>10798</v>
      </c>
      <c r="J896" s="1"/>
      <c r="K896" s="1" t="s">
        <v>26933</v>
      </c>
      <c r="L896" s="1" t="s">
        <v>894</v>
      </c>
      <c r="M896" s="1" t="s">
        <v>12448</v>
      </c>
      <c r="N896" s="1" t="s">
        <v>13226</v>
      </c>
      <c r="O896" s="1" t="s">
        <v>894</v>
      </c>
      <c r="P896" s="1" t="s">
        <v>26960</v>
      </c>
      <c r="Q896" s="1" t="s">
        <v>27393</v>
      </c>
      <c r="R896" s="1" t="s">
        <v>14294</v>
      </c>
      <c r="S896" s="1" t="s">
        <v>894</v>
      </c>
      <c r="T896" s="1"/>
      <c r="U896" s="1"/>
      <c r="V896" s="1" t="s">
        <v>14302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21206</v>
      </c>
      <c r="F897" s="1" t="s">
        <v>22037</v>
      </c>
      <c r="G897" s="1" t="s">
        <v>22855</v>
      </c>
      <c r="H897" s="1" t="s">
        <v>23643</v>
      </c>
      <c r="I897" s="1" t="s">
        <v>10799</v>
      </c>
      <c r="J897" s="1"/>
      <c r="K897" s="1" t="s">
        <v>26933</v>
      </c>
      <c r="L897" s="1" t="s">
        <v>895</v>
      </c>
      <c r="M897" s="1" t="s">
        <v>12449</v>
      </c>
      <c r="N897" s="1" t="s">
        <v>13226</v>
      </c>
      <c r="O897" s="1" t="s">
        <v>895</v>
      </c>
      <c r="P897" s="1" t="s">
        <v>26960</v>
      </c>
      <c r="Q897" s="1" t="s">
        <v>27394</v>
      </c>
      <c r="R897" s="1" t="s">
        <v>14294</v>
      </c>
      <c r="S897" s="1" t="s">
        <v>895</v>
      </c>
      <c r="T897" s="1"/>
      <c r="U897" s="1"/>
      <c r="V897" s="1" t="s">
        <v>14302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15023</v>
      </c>
      <c r="F898" s="1" t="s">
        <v>16155</v>
      </c>
      <c r="G898" s="1" t="s">
        <v>17279</v>
      </c>
      <c r="H898" s="1" t="s">
        <v>18356</v>
      </c>
      <c r="I898" s="1" t="s">
        <v>10800</v>
      </c>
      <c r="J898" s="1"/>
      <c r="K898" s="1" t="s">
        <v>26933</v>
      </c>
      <c r="L898" s="1" t="s">
        <v>896</v>
      </c>
      <c r="M898" s="1" t="s">
        <v>12450</v>
      </c>
      <c r="N898" s="1" t="s">
        <v>13226</v>
      </c>
      <c r="O898" s="1" t="s">
        <v>896</v>
      </c>
      <c r="P898" s="1" t="s">
        <v>26960</v>
      </c>
      <c r="Q898" s="1" t="s">
        <v>27395</v>
      </c>
      <c r="R898" s="1" t="s">
        <v>14294</v>
      </c>
      <c r="S898" s="1" t="s">
        <v>896</v>
      </c>
      <c r="T898" s="1"/>
      <c r="U898" s="1"/>
      <c r="V898" s="1" t="s">
        <v>14302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15024</v>
      </c>
      <c r="F899" s="1" t="s">
        <v>16156</v>
      </c>
      <c r="G899" s="1" t="s">
        <v>17280</v>
      </c>
      <c r="H899" s="1" t="s">
        <v>18357</v>
      </c>
      <c r="I899" s="1" t="s">
        <v>10801</v>
      </c>
      <c r="J899" s="1"/>
      <c r="K899" s="1" t="s">
        <v>26933</v>
      </c>
      <c r="L899" s="1" t="s">
        <v>897</v>
      </c>
      <c r="M899" s="1" t="s">
        <v>12451</v>
      </c>
      <c r="N899" s="1" t="s">
        <v>13226</v>
      </c>
      <c r="O899" s="1" t="s">
        <v>897</v>
      </c>
      <c r="P899" s="1" t="s">
        <v>26960</v>
      </c>
      <c r="Q899" s="1" t="s">
        <v>27396</v>
      </c>
      <c r="R899" s="1" t="s">
        <v>14294</v>
      </c>
      <c r="S899" s="1" t="s">
        <v>897</v>
      </c>
      <c r="T899" s="1"/>
      <c r="U899" s="1"/>
      <c r="V899" s="1" t="s">
        <v>14302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15025</v>
      </c>
      <c r="F900" s="1" t="s">
        <v>16157</v>
      </c>
      <c r="G900" s="1" t="s">
        <v>17281</v>
      </c>
      <c r="H900" s="1" t="s">
        <v>18358</v>
      </c>
      <c r="I900" s="1" t="s">
        <v>10802</v>
      </c>
      <c r="J900" s="1"/>
      <c r="K900" s="1" t="s">
        <v>26933</v>
      </c>
      <c r="L900" s="1" t="s">
        <v>898</v>
      </c>
      <c r="M900" s="1" t="s">
        <v>12452</v>
      </c>
      <c r="N900" s="1" t="s">
        <v>13226</v>
      </c>
      <c r="O900" s="1" t="s">
        <v>898</v>
      </c>
      <c r="P900" s="1" t="s">
        <v>26960</v>
      </c>
      <c r="Q900" s="1" t="s">
        <v>27397</v>
      </c>
      <c r="R900" s="1" t="s">
        <v>14294</v>
      </c>
      <c r="S900" s="1" t="s">
        <v>898</v>
      </c>
      <c r="T900" s="1"/>
      <c r="U900" s="1"/>
      <c r="V900" s="1" t="s">
        <v>14302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24980</v>
      </c>
      <c r="F901" s="1" t="s">
        <v>25587</v>
      </c>
      <c r="G901" s="1" t="s">
        <v>26189</v>
      </c>
      <c r="H901" s="1" t="s">
        <v>26762</v>
      </c>
      <c r="I901" s="1" t="s">
        <v>10803</v>
      </c>
      <c r="J901" s="1"/>
      <c r="K901" s="1" t="s">
        <v>26933</v>
      </c>
      <c r="L901" s="1" t="s">
        <v>899</v>
      </c>
      <c r="M901" s="1" t="s">
        <v>12453</v>
      </c>
      <c r="N901" s="1" t="s">
        <v>13226</v>
      </c>
      <c r="O901" s="1" t="s">
        <v>899</v>
      </c>
      <c r="P901" s="1" t="s">
        <v>26960</v>
      </c>
      <c r="Q901" s="1" t="s">
        <v>27398</v>
      </c>
      <c r="R901" s="1" t="s">
        <v>14294</v>
      </c>
      <c r="S901" s="1" t="s">
        <v>899</v>
      </c>
      <c r="T901" s="1"/>
      <c r="U901" s="1"/>
      <c r="V901" s="1" t="s">
        <v>14302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15027</v>
      </c>
      <c r="F902" s="1" t="s">
        <v>16159</v>
      </c>
      <c r="G902" s="1" t="s">
        <v>17283</v>
      </c>
      <c r="H902" s="1" t="s">
        <v>18360</v>
      </c>
      <c r="I902" s="1" t="s">
        <v>10804</v>
      </c>
      <c r="J902" s="1"/>
      <c r="K902" s="1" t="s">
        <v>26933</v>
      </c>
      <c r="L902" s="1" t="s">
        <v>900</v>
      </c>
      <c r="M902" s="1" t="s">
        <v>12454</v>
      </c>
      <c r="N902" s="1" t="s">
        <v>13226</v>
      </c>
      <c r="O902" s="1" t="s">
        <v>900</v>
      </c>
      <c r="P902" s="1" t="s">
        <v>26960</v>
      </c>
      <c r="Q902" s="1" t="s">
        <v>27399</v>
      </c>
      <c r="R902" s="1" t="s">
        <v>14294</v>
      </c>
      <c r="S902" s="1" t="s">
        <v>900</v>
      </c>
      <c r="T902" s="1"/>
      <c r="U902" s="1"/>
      <c r="V902" s="1" t="s">
        <v>14302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15028</v>
      </c>
      <c r="F903" s="1" t="s">
        <v>16160</v>
      </c>
      <c r="G903" s="1" t="s">
        <v>17284</v>
      </c>
      <c r="H903" s="1" t="s">
        <v>18361</v>
      </c>
      <c r="I903" s="1" t="s">
        <v>10805</v>
      </c>
      <c r="J903" s="1"/>
      <c r="K903" s="1" t="s">
        <v>26933</v>
      </c>
      <c r="L903" s="1" t="s">
        <v>901</v>
      </c>
      <c r="M903" s="1" t="s">
        <v>12455</v>
      </c>
      <c r="N903" s="1" t="s">
        <v>13226</v>
      </c>
      <c r="O903" s="1" t="s">
        <v>901</v>
      </c>
      <c r="P903" s="1" t="s">
        <v>26960</v>
      </c>
      <c r="Q903" s="1" t="s">
        <v>27400</v>
      </c>
      <c r="R903" s="1" t="s">
        <v>14294</v>
      </c>
      <c r="S903" s="1" t="s">
        <v>901</v>
      </c>
      <c r="T903" s="1"/>
      <c r="U903" s="1"/>
      <c r="V903" s="1" t="s">
        <v>14302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24981</v>
      </c>
      <c r="F904" s="1" t="s">
        <v>25588</v>
      </c>
      <c r="G904" s="1" t="s">
        <v>26190</v>
      </c>
      <c r="H904" s="1" t="s">
        <v>26763</v>
      </c>
      <c r="I904" s="1" t="s">
        <v>10806</v>
      </c>
      <c r="J904" s="1"/>
      <c r="K904" s="1" t="s">
        <v>26933</v>
      </c>
      <c r="L904" s="1" t="s">
        <v>902</v>
      </c>
      <c r="M904" s="1" t="s">
        <v>12456</v>
      </c>
      <c r="N904" s="1" t="s">
        <v>13226</v>
      </c>
      <c r="O904" s="1" t="s">
        <v>902</v>
      </c>
      <c r="P904" s="1" t="s">
        <v>26960</v>
      </c>
      <c r="Q904" s="1" t="s">
        <v>27401</v>
      </c>
      <c r="R904" s="1" t="s">
        <v>14294</v>
      </c>
      <c r="S904" s="1" t="s">
        <v>902</v>
      </c>
      <c r="T904" s="1"/>
      <c r="U904" s="1"/>
      <c r="V904" s="1" t="s">
        <v>14302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21211</v>
      </c>
      <c r="F905" s="1" t="s">
        <v>22042</v>
      </c>
      <c r="G905" s="1" t="s">
        <v>22860</v>
      </c>
      <c r="H905" s="1" t="s">
        <v>23648</v>
      </c>
      <c r="I905" s="1" t="s">
        <v>10807</v>
      </c>
      <c r="J905" s="1"/>
      <c r="K905" s="1" t="s">
        <v>26933</v>
      </c>
      <c r="L905" s="1" t="s">
        <v>903</v>
      </c>
      <c r="M905" s="1" t="s">
        <v>12457</v>
      </c>
      <c r="N905" s="1" t="s">
        <v>13226</v>
      </c>
      <c r="O905" s="1" t="s">
        <v>903</v>
      </c>
      <c r="P905" s="1" t="s">
        <v>26960</v>
      </c>
      <c r="Q905" s="1" t="s">
        <v>27402</v>
      </c>
      <c r="R905" s="1" t="s">
        <v>14294</v>
      </c>
      <c r="S905" s="1" t="s">
        <v>903</v>
      </c>
      <c r="T905" s="1"/>
      <c r="U905" s="1"/>
      <c r="V905" s="1" t="s">
        <v>14302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5943</v>
      </c>
      <c r="G906" s="1" t="s">
        <v>7581</v>
      </c>
      <c r="H906" s="1" t="s">
        <v>9162</v>
      </c>
      <c r="I906" s="1" t="s">
        <v>10808</v>
      </c>
      <c r="J906" s="1"/>
      <c r="K906" s="1" t="s">
        <v>26933</v>
      </c>
      <c r="L906" s="1" t="s">
        <v>904</v>
      </c>
      <c r="M906" s="1" t="s">
        <v>12458</v>
      </c>
      <c r="N906" s="1" t="s">
        <v>13226</v>
      </c>
      <c r="O906" s="1" t="s">
        <v>904</v>
      </c>
      <c r="P906" s="1" t="s">
        <v>26960</v>
      </c>
      <c r="Q906" s="1" t="s">
        <v>27403</v>
      </c>
      <c r="R906" s="1" t="s">
        <v>14294</v>
      </c>
      <c r="S906" s="1" t="s">
        <v>904</v>
      </c>
      <c r="T906" s="1"/>
      <c r="U906" s="1"/>
      <c r="V906" s="1" t="s">
        <v>14302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15030</v>
      </c>
      <c r="F907" s="1" t="s">
        <v>16162</v>
      </c>
      <c r="G907" s="1" t="s">
        <v>17286</v>
      </c>
      <c r="H907" s="1" t="s">
        <v>18363</v>
      </c>
      <c r="I907" s="1" t="s">
        <v>10809</v>
      </c>
      <c r="J907" s="1"/>
      <c r="K907" s="1" t="s">
        <v>26933</v>
      </c>
      <c r="L907" s="1" t="s">
        <v>905</v>
      </c>
      <c r="M907" s="1" t="s">
        <v>12459</v>
      </c>
      <c r="N907" s="1" t="s">
        <v>13226</v>
      </c>
      <c r="O907" s="1" t="s">
        <v>905</v>
      </c>
      <c r="P907" s="1" t="s">
        <v>26960</v>
      </c>
      <c r="Q907" s="1" t="s">
        <v>27404</v>
      </c>
      <c r="R907" s="1" t="s">
        <v>14294</v>
      </c>
      <c r="S907" s="1" t="s">
        <v>905</v>
      </c>
      <c r="T907" s="1"/>
      <c r="U907" s="1"/>
      <c r="V907" s="1" t="s">
        <v>14302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24982</v>
      </c>
      <c r="F908" s="1" t="s">
        <v>25589</v>
      </c>
      <c r="G908" s="1" t="s">
        <v>26191</v>
      </c>
      <c r="H908" s="1" t="s">
        <v>26764</v>
      </c>
      <c r="I908" s="1" t="s">
        <v>10810</v>
      </c>
      <c r="J908" s="1"/>
      <c r="K908" s="1" t="s">
        <v>26933</v>
      </c>
      <c r="L908" s="1" t="s">
        <v>906</v>
      </c>
      <c r="M908" s="1" t="s">
        <v>12460</v>
      </c>
      <c r="N908" s="1" t="s">
        <v>13226</v>
      </c>
      <c r="O908" s="1" t="s">
        <v>906</v>
      </c>
      <c r="P908" s="1" t="s">
        <v>26960</v>
      </c>
      <c r="Q908" s="1" t="s">
        <v>27405</v>
      </c>
      <c r="R908" s="1" t="s">
        <v>14294</v>
      </c>
      <c r="S908" s="1" t="s">
        <v>906</v>
      </c>
      <c r="T908" s="1"/>
      <c r="U908" s="1"/>
      <c r="V908" s="1" t="s">
        <v>14302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21212</v>
      </c>
      <c r="F909" s="1" t="s">
        <v>22043</v>
      </c>
      <c r="G909" s="1" t="s">
        <v>22861</v>
      </c>
      <c r="H909" s="1" t="s">
        <v>23649</v>
      </c>
      <c r="I909" s="1" t="s">
        <v>10811</v>
      </c>
      <c r="J909" s="1"/>
      <c r="K909" s="1" t="s">
        <v>26933</v>
      </c>
      <c r="L909" s="1" t="s">
        <v>907</v>
      </c>
      <c r="M909" s="1" t="s">
        <v>12461</v>
      </c>
      <c r="N909" s="1" t="s">
        <v>13226</v>
      </c>
      <c r="O909" s="1" t="s">
        <v>907</v>
      </c>
      <c r="P909" s="1" t="s">
        <v>26960</v>
      </c>
      <c r="Q909" s="1" t="s">
        <v>27406</v>
      </c>
      <c r="R909" s="1" t="s">
        <v>14294</v>
      </c>
      <c r="S909" s="1" t="s">
        <v>907</v>
      </c>
      <c r="T909" s="1"/>
      <c r="U909" s="1"/>
      <c r="V909" s="1" t="s">
        <v>14302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5947</v>
      </c>
      <c r="G910" s="1" t="s">
        <v>7585</v>
      </c>
      <c r="H910" s="1" t="s">
        <v>9166</v>
      </c>
      <c r="I910" s="1" t="s">
        <v>10812</v>
      </c>
      <c r="J910" s="1"/>
      <c r="K910" s="1" t="s">
        <v>26933</v>
      </c>
      <c r="L910" s="1" t="s">
        <v>908</v>
      </c>
      <c r="M910" s="1" t="s">
        <v>12462</v>
      </c>
      <c r="N910" s="1" t="s">
        <v>13226</v>
      </c>
      <c r="O910" s="1" t="s">
        <v>908</v>
      </c>
      <c r="P910" s="1" t="s">
        <v>26960</v>
      </c>
      <c r="Q910" s="1" t="s">
        <v>27407</v>
      </c>
      <c r="R910" s="1" t="s">
        <v>14294</v>
      </c>
      <c r="S910" s="1" t="s">
        <v>908</v>
      </c>
      <c r="T910" s="1"/>
      <c r="U910" s="1"/>
      <c r="V910" s="1" t="s">
        <v>14302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15034</v>
      </c>
      <c r="F911" s="1" t="s">
        <v>16166</v>
      </c>
      <c r="G911" s="1" t="s">
        <v>17290</v>
      </c>
      <c r="H911" s="1" t="s">
        <v>18367</v>
      </c>
      <c r="I911" s="1" t="s">
        <v>10813</v>
      </c>
      <c r="J911" s="1"/>
      <c r="K911" s="1" t="s">
        <v>26933</v>
      </c>
      <c r="L911" s="1" t="s">
        <v>909</v>
      </c>
      <c r="M911" s="1" t="s">
        <v>12463</v>
      </c>
      <c r="N911" s="1" t="s">
        <v>13226</v>
      </c>
      <c r="O911" s="1" t="s">
        <v>909</v>
      </c>
      <c r="P911" s="1" t="s">
        <v>26960</v>
      </c>
      <c r="Q911" s="1" t="s">
        <v>27408</v>
      </c>
      <c r="R911" s="1" t="s">
        <v>14294</v>
      </c>
      <c r="S911" s="1" t="s">
        <v>909</v>
      </c>
      <c r="T911" s="1"/>
      <c r="U911" s="1"/>
      <c r="V911" s="1" t="s">
        <v>14302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24983</v>
      </c>
      <c r="F912" s="1" t="s">
        <v>25590</v>
      </c>
      <c r="G912" s="1" t="s">
        <v>26192</v>
      </c>
      <c r="H912" s="1" t="s">
        <v>26765</v>
      </c>
      <c r="I912" s="1" t="s">
        <v>10814</v>
      </c>
      <c r="J912" s="1"/>
      <c r="K912" s="1" t="s">
        <v>26933</v>
      </c>
      <c r="L912" s="1" t="s">
        <v>910</v>
      </c>
      <c r="M912" s="1" t="s">
        <v>12464</v>
      </c>
      <c r="N912" s="1" t="s">
        <v>13226</v>
      </c>
      <c r="O912" s="1" t="s">
        <v>910</v>
      </c>
      <c r="P912" s="1" t="s">
        <v>26960</v>
      </c>
      <c r="Q912" s="1" t="s">
        <v>27409</v>
      </c>
      <c r="R912" s="1" t="s">
        <v>14294</v>
      </c>
      <c r="S912" s="1" t="s">
        <v>910</v>
      </c>
      <c r="T912" s="1"/>
      <c r="U912" s="1"/>
      <c r="V912" s="1" t="s">
        <v>14302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21213</v>
      </c>
      <c r="F913" s="1" t="s">
        <v>22044</v>
      </c>
      <c r="G913" s="1" t="s">
        <v>22862</v>
      </c>
      <c r="H913" s="1" t="s">
        <v>23650</v>
      </c>
      <c r="I913" s="1" t="s">
        <v>10815</v>
      </c>
      <c r="J913" s="1"/>
      <c r="K913" s="1" t="s">
        <v>26933</v>
      </c>
      <c r="L913" s="1" t="s">
        <v>911</v>
      </c>
      <c r="M913" s="1" t="s">
        <v>12465</v>
      </c>
      <c r="N913" s="1" t="s">
        <v>13226</v>
      </c>
      <c r="O913" s="1" t="s">
        <v>911</v>
      </c>
      <c r="P913" s="1" t="s">
        <v>26960</v>
      </c>
      <c r="Q913" s="1" t="s">
        <v>27410</v>
      </c>
      <c r="R913" s="1" t="s">
        <v>14294</v>
      </c>
      <c r="S913" s="1" t="s">
        <v>911</v>
      </c>
      <c r="T913" s="1"/>
      <c r="U913" s="1"/>
      <c r="V913" s="1" t="s">
        <v>14302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21214</v>
      </c>
      <c r="F914" s="1" t="s">
        <v>22045</v>
      </c>
      <c r="G914" s="1" t="s">
        <v>22863</v>
      </c>
      <c r="H914" s="1" t="s">
        <v>23651</v>
      </c>
      <c r="I914" s="1" t="s">
        <v>10816</v>
      </c>
      <c r="J914" s="1"/>
      <c r="K914" s="1" t="s">
        <v>26933</v>
      </c>
      <c r="L914" s="1" t="s">
        <v>912</v>
      </c>
      <c r="M914" s="1" t="s">
        <v>12466</v>
      </c>
      <c r="N914" s="1" t="s">
        <v>13226</v>
      </c>
      <c r="O914" s="1" t="s">
        <v>912</v>
      </c>
      <c r="P914" s="1" t="s">
        <v>26960</v>
      </c>
      <c r="Q914" s="1" t="s">
        <v>27411</v>
      </c>
      <c r="R914" s="1" t="s">
        <v>14294</v>
      </c>
      <c r="S914" s="1" t="s">
        <v>912</v>
      </c>
      <c r="T914" s="1"/>
      <c r="U914" s="1"/>
      <c r="V914" s="1" t="s">
        <v>14302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5952</v>
      </c>
      <c r="G915" s="1" t="s">
        <v>7590</v>
      </c>
      <c r="H915" s="1" t="s">
        <v>9171</v>
      </c>
      <c r="I915" s="1" t="s">
        <v>10817</v>
      </c>
      <c r="J915" s="1"/>
      <c r="K915" s="1" t="s">
        <v>26933</v>
      </c>
      <c r="L915" s="1" t="s">
        <v>913</v>
      </c>
      <c r="M915" s="1" t="s">
        <v>12467</v>
      </c>
      <c r="N915" s="1" t="s">
        <v>13226</v>
      </c>
      <c r="O915" s="1" t="s">
        <v>913</v>
      </c>
      <c r="P915" s="1" t="s">
        <v>26960</v>
      </c>
      <c r="Q915" s="1" t="s">
        <v>27412</v>
      </c>
      <c r="R915" s="1" t="s">
        <v>14294</v>
      </c>
      <c r="S915" s="1" t="s">
        <v>913</v>
      </c>
      <c r="T915" s="1"/>
      <c r="U915" s="1"/>
      <c r="V915" s="1" t="s">
        <v>14302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24984</v>
      </c>
      <c r="F916" s="1" t="s">
        <v>25591</v>
      </c>
      <c r="G916" s="1" t="s">
        <v>26193</v>
      </c>
      <c r="H916" s="1" t="s">
        <v>26766</v>
      </c>
      <c r="I916" s="1" t="s">
        <v>10818</v>
      </c>
      <c r="J916" s="1"/>
      <c r="K916" s="1" t="s">
        <v>26933</v>
      </c>
      <c r="L916" s="1" t="s">
        <v>914</v>
      </c>
      <c r="M916" s="1" t="s">
        <v>12468</v>
      </c>
      <c r="N916" s="1" t="s">
        <v>13226</v>
      </c>
      <c r="O916" s="1" t="s">
        <v>914</v>
      </c>
      <c r="P916" s="1" t="s">
        <v>26960</v>
      </c>
      <c r="Q916" s="1" t="s">
        <v>27413</v>
      </c>
      <c r="R916" s="1" t="s">
        <v>14294</v>
      </c>
      <c r="S916" s="1" t="s">
        <v>914</v>
      </c>
      <c r="T916" s="1"/>
      <c r="U916" s="1"/>
      <c r="V916" s="1" t="s">
        <v>14302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24985</v>
      </c>
      <c r="F917" s="1" t="s">
        <v>25592</v>
      </c>
      <c r="G917" s="1" t="s">
        <v>26194</v>
      </c>
      <c r="H917" s="1" t="s">
        <v>26767</v>
      </c>
      <c r="I917" s="1" t="s">
        <v>10819</v>
      </c>
      <c r="J917" s="1"/>
      <c r="K917" s="1" t="s">
        <v>26933</v>
      </c>
      <c r="L917" s="1" t="s">
        <v>915</v>
      </c>
      <c r="M917" s="1" t="s">
        <v>12469</v>
      </c>
      <c r="N917" s="1" t="s">
        <v>13226</v>
      </c>
      <c r="O917" s="1" t="s">
        <v>915</v>
      </c>
      <c r="P917" s="1" t="s">
        <v>26960</v>
      </c>
      <c r="Q917" s="1" t="s">
        <v>27414</v>
      </c>
      <c r="R917" s="1" t="s">
        <v>14294</v>
      </c>
      <c r="S917" s="1" t="s">
        <v>915</v>
      </c>
      <c r="T917" s="1"/>
      <c r="U917" s="1"/>
      <c r="V917" s="1" t="s">
        <v>14302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24986</v>
      </c>
      <c r="F918" s="1" t="s">
        <v>25593</v>
      </c>
      <c r="G918" s="1" t="s">
        <v>26195</v>
      </c>
      <c r="H918" s="1" t="s">
        <v>26768</v>
      </c>
      <c r="I918" s="1" t="s">
        <v>10820</v>
      </c>
      <c r="J918" s="1"/>
      <c r="K918" s="1" t="s">
        <v>26933</v>
      </c>
      <c r="L918" s="1" t="s">
        <v>916</v>
      </c>
      <c r="M918" s="1" t="s">
        <v>12470</v>
      </c>
      <c r="N918" s="1" t="s">
        <v>13226</v>
      </c>
      <c r="O918" s="1" t="s">
        <v>916</v>
      </c>
      <c r="P918" s="1" t="s">
        <v>26960</v>
      </c>
      <c r="Q918" s="1" t="s">
        <v>27415</v>
      </c>
      <c r="R918" s="1" t="s">
        <v>14294</v>
      </c>
      <c r="S918" s="1" t="s">
        <v>916</v>
      </c>
      <c r="T918" s="1"/>
      <c r="U918" s="1"/>
      <c r="V918" s="1" t="s">
        <v>14302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15041</v>
      </c>
      <c r="F919" s="1" t="s">
        <v>16173</v>
      </c>
      <c r="G919" s="1" t="s">
        <v>17297</v>
      </c>
      <c r="H919" s="1" t="s">
        <v>18374</v>
      </c>
      <c r="I919" s="1" t="s">
        <v>10821</v>
      </c>
      <c r="J919" s="1"/>
      <c r="K919" s="1" t="s">
        <v>26933</v>
      </c>
      <c r="L919" s="1" t="s">
        <v>917</v>
      </c>
      <c r="M919" s="1" t="s">
        <v>12471</v>
      </c>
      <c r="N919" s="1" t="s">
        <v>13226</v>
      </c>
      <c r="O919" s="1" t="s">
        <v>917</v>
      </c>
      <c r="P919" s="1" t="s">
        <v>26960</v>
      </c>
      <c r="Q919" s="1" t="s">
        <v>27416</v>
      </c>
      <c r="R919" s="1" t="s">
        <v>14294</v>
      </c>
      <c r="S919" s="1" t="s">
        <v>917</v>
      </c>
      <c r="T919" s="1"/>
      <c r="U919" s="1"/>
      <c r="V919" s="1" t="s">
        <v>14302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15042</v>
      </c>
      <c r="F920" s="1" t="s">
        <v>16174</v>
      </c>
      <c r="G920" s="1" t="s">
        <v>17298</v>
      </c>
      <c r="H920" s="1" t="s">
        <v>18375</v>
      </c>
      <c r="I920" s="1" t="s">
        <v>10822</v>
      </c>
      <c r="J920" s="1"/>
      <c r="K920" s="1" t="s">
        <v>26933</v>
      </c>
      <c r="L920" s="1" t="s">
        <v>918</v>
      </c>
      <c r="M920" s="1" t="s">
        <v>12472</v>
      </c>
      <c r="N920" s="1" t="s">
        <v>13226</v>
      </c>
      <c r="O920" s="1" t="s">
        <v>918</v>
      </c>
      <c r="P920" s="1" t="s">
        <v>26960</v>
      </c>
      <c r="Q920" s="1" t="s">
        <v>27417</v>
      </c>
      <c r="R920" s="1" t="s">
        <v>14294</v>
      </c>
      <c r="S920" s="1" t="s">
        <v>918</v>
      </c>
      <c r="T920" s="1"/>
      <c r="U920" s="1"/>
      <c r="V920" s="1" t="s">
        <v>14302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15043</v>
      </c>
      <c r="F921" s="1" t="s">
        <v>16175</v>
      </c>
      <c r="G921" s="1" t="s">
        <v>17299</v>
      </c>
      <c r="H921" s="1" t="s">
        <v>18376</v>
      </c>
      <c r="I921" s="1" t="s">
        <v>10823</v>
      </c>
      <c r="J921" s="1"/>
      <c r="K921" s="1" t="s">
        <v>26933</v>
      </c>
      <c r="L921" s="1" t="s">
        <v>919</v>
      </c>
      <c r="M921" s="1" t="s">
        <v>12473</v>
      </c>
      <c r="N921" s="1" t="s">
        <v>13226</v>
      </c>
      <c r="O921" s="1" t="s">
        <v>919</v>
      </c>
      <c r="P921" s="1" t="s">
        <v>26960</v>
      </c>
      <c r="Q921" s="1" t="s">
        <v>27418</v>
      </c>
      <c r="R921" s="1" t="s">
        <v>14294</v>
      </c>
      <c r="S921" s="1" t="s">
        <v>919</v>
      </c>
      <c r="T921" s="1"/>
      <c r="U921" s="1"/>
      <c r="V921" s="1" t="s">
        <v>14302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24987</v>
      </c>
      <c r="F922" s="1" t="s">
        <v>25594</v>
      </c>
      <c r="G922" s="1" t="s">
        <v>26196</v>
      </c>
      <c r="H922" s="1" t="s">
        <v>26769</v>
      </c>
      <c r="I922" s="1" t="s">
        <v>10824</v>
      </c>
      <c r="J922" s="1"/>
      <c r="K922" s="1" t="s">
        <v>26933</v>
      </c>
      <c r="L922" s="1" t="s">
        <v>920</v>
      </c>
      <c r="M922" s="1" t="s">
        <v>12474</v>
      </c>
      <c r="N922" s="1" t="s">
        <v>13226</v>
      </c>
      <c r="O922" s="1" t="s">
        <v>920</v>
      </c>
      <c r="P922" s="1" t="s">
        <v>26960</v>
      </c>
      <c r="Q922" s="1" t="s">
        <v>27419</v>
      </c>
      <c r="R922" s="1" t="s">
        <v>14294</v>
      </c>
      <c r="S922" s="1" t="s">
        <v>920</v>
      </c>
      <c r="T922" s="1"/>
      <c r="U922" s="1"/>
      <c r="V922" s="1" t="s">
        <v>14302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15045</v>
      </c>
      <c r="F923" s="1" t="s">
        <v>16177</v>
      </c>
      <c r="G923" s="1" t="s">
        <v>17301</v>
      </c>
      <c r="H923" s="1" t="s">
        <v>18378</v>
      </c>
      <c r="I923" s="1" t="s">
        <v>10825</v>
      </c>
      <c r="J923" s="1"/>
      <c r="K923" s="1" t="s">
        <v>26933</v>
      </c>
      <c r="L923" s="1" t="s">
        <v>921</v>
      </c>
      <c r="M923" s="1" t="s">
        <v>12475</v>
      </c>
      <c r="N923" s="1" t="s">
        <v>13226</v>
      </c>
      <c r="O923" s="1" t="s">
        <v>921</v>
      </c>
      <c r="P923" s="1" t="s">
        <v>26960</v>
      </c>
      <c r="Q923" s="1" t="s">
        <v>27420</v>
      </c>
      <c r="R923" s="1" t="s">
        <v>14294</v>
      </c>
      <c r="S923" s="1" t="s">
        <v>921</v>
      </c>
      <c r="T923" s="1"/>
      <c r="U923" s="1"/>
      <c r="V923" s="1" t="s">
        <v>14302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24988</v>
      </c>
      <c r="F924" s="1" t="s">
        <v>25595</v>
      </c>
      <c r="G924" s="1" t="s">
        <v>26197</v>
      </c>
      <c r="H924" s="1" t="s">
        <v>26770</v>
      </c>
      <c r="I924" s="1" t="s">
        <v>10826</v>
      </c>
      <c r="J924" s="1"/>
      <c r="K924" s="1" t="s">
        <v>26933</v>
      </c>
      <c r="L924" s="1" t="s">
        <v>922</v>
      </c>
      <c r="M924" s="1" t="s">
        <v>12476</v>
      </c>
      <c r="N924" s="1" t="s">
        <v>13226</v>
      </c>
      <c r="O924" s="1" t="s">
        <v>922</v>
      </c>
      <c r="P924" s="1" t="s">
        <v>26960</v>
      </c>
      <c r="Q924" s="1" t="s">
        <v>27421</v>
      </c>
      <c r="R924" s="1" t="s">
        <v>14294</v>
      </c>
      <c r="S924" s="1" t="s">
        <v>922</v>
      </c>
      <c r="T924" s="1"/>
      <c r="U924" s="1"/>
      <c r="V924" s="1" t="s">
        <v>14302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24989</v>
      </c>
      <c r="F925" s="1" t="s">
        <v>25596</v>
      </c>
      <c r="G925" s="1" t="s">
        <v>26198</v>
      </c>
      <c r="H925" s="1" t="s">
        <v>26771</v>
      </c>
      <c r="I925" s="1" t="s">
        <v>10827</v>
      </c>
      <c r="J925" s="1"/>
      <c r="K925" s="1" t="s">
        <v>26933</v>
      </c>
      <c r="L925" s="1" t="s">
        <v>923</v>
      </c>
      <c r="M925" s="1" t="s">
        <v>12477</v>
      </c>
      <c r="N925" s="1" t="s">
        <v>13226</v>
      </c>
      <c r="O925" s="1" t="s">
        <v>923</v>
      </c>
      <c r="P925" s="1" t="s">
        <v>26960</v>
      </c>
      <c r="Q925" s="1" t="s">
        <v>27422</v>
      </c>
      <c r="R925" s="1" t="s">
        <v>14294</v>
      </c>
      <c r="S925" s="1" t="s">
        <v>923</v>
      </c>
      <c r="T925" s="1"/>
      <c r="U925" s="1"/>
      <c r="V925" s="1" t="s">
        <v>14302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24990</v>
      </c>
      <c r="F926" s="1" t="s">
        <v>25597</v>
      </c>
      <c r="G926" s="1" t="s">
        <v>26199</v>
      </c>
      <c r="H926" s="1" t="s">
        <v>26772</v>
      </c>
      <c r="I926" s="1" t="s">
        <v>10828</v>
      </c>
      <c r="J926" s="1"/>
      <c r="K926" s="1" t="s">
        <v>26933</v>
      </c>
      <c r="L926" s="1" t="s">
        <v>924</v>
      </c>
      <c r="M926" s="1" t="s">
        <v>12478</v>
      </c>
      <c r="N926" s="1" t="s">
        <v>13226</v>
      </c>
      <c r="O926" s="1" t="s">
        <v>924</v>
      </c>
      <c r="P926" s="1" t="s">
        <v>26960</v>
      </c>
      <c r="Q926" s="1" t="s">
        <v>27423</v>
      </c>
      <c r="R926" s="1" t="s">
        <v>14294</v>
      </c>
      <c r="S926" s="1" t="s">
        <v>924</v>
      </c>
      <c r="T926" s="1"/>
      <c r="U926" s="1"/>
      <c r="V926" s="1" t="s">
        <v>14302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5964</v>
      </c>
      <c r="G927" s="1" t="s">
        <v>7602</v>
      </c>
      <c r="H927" s="1" t="s">
        <v>9183</v>
      </c>
      <c r="I927" s="1" t="s">
        <v>10829</v>
      </c>
      <c r="J927" s="1"/>
      <c r="K927" s="1" t="s">
        <v>26933</v>
      </c>
      <c r="L927" s="1" t="s">
        <v>925</v>
      </c>
      <c r="M927" s="1" t="s">
        <v>12479</v>
      </c>
      <c r="N927" s="1" t="s">
        <v>13226</v>
      </c>
      <c r="O927" s="1" t="s">
        <v>925</v>
      </c>
      <c r="P927" s="1" t="s">
        <v>26960</v>
      </c>
      <c r="Q927" s="1" t="s">
        <v>27424</v>
      </c>
      <c r="R927" s="1" t="s">
        <v>14294</v>
      </c>
      <c r="S927" s="1" t="s">
        <v>925</v>
      </c>
      <c r="T927" s="1"/>
      <c r="U927" s="1"/>
      <c r="V927" s="1" t="s">
        <v>14302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5965</v>
      </c>
      <c r="G928" s="1" t="s">
        <v>7603</v>
      </c>
      <c r="H928" s="1" t="s">
        <v>9184</v>
      </c>
      <c r="I928" s="1" t="s">
        <v>10830</v>
      </c>
      <c r="J928" s="1"/>
      <c r="K928" s="1" t="s">
        <v>26933</v>
      </c>
      <c r="L928" s="1" t="s">
        <v>926</v>
      </c>
      <c r="M928" s="1" t="s">
        <v>12480</v>
      </c>
      <c r="N928" s="1" t="s">
        <v>13226</v>
      </c>
      <c r="O928" s="1" t="s">
        <v>926</v>
      </c>
      <c r="P928" s="1" t="s">
        <v>26960</v>
      </c>
      <c r="Q928" s="1" t="s">
        <v>27425</v>
      </c>
      <c r="R928" s="1" t="s">
        <v>14294</v>
      </c>
      <c r="S928" s="1" t="s">
        <v>926</v>
      </c>
      <c r="T928" s="1"/>
      <c r="U928" s="1"/>
      <c r="V928" s="1" t="s">
        <v>14302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24991</v>
      </c>
      <c r="F929" s="1" t="s">
        <v>25598</v>
      </c>
      <c r="G929" s="1" t="s">
        <v>26200</v>
      </c>
      <c r="H929" s="1" t="s">
        <v>26773</v>
      </c>
      <c r="I929" s="1" t="s">
        <v>10831</v>
      </c>
      <c r="J929" s="1"/>
      <c r="K929" s="1" t="s">
        <v>26933</v>
      </c>
      <c r="L929" s="1" t="s">
        <v>927</v>
      </c>
      <c r="M929" s="1" t="s">
        <v>12481</v>
      </c>
      <c r="N929" s="1" t="s">
        <v>13226</v>
      </c>
      <c r="O929" s="1" t="s">
        <v>927</v>
      </c>
      <c r="P929" s="1" t="s">
        <v>26960</v>
      </c>
      <c r="Q929" s="1" t="s">
        <v>27426</v>
      </c>
      <c r="R929" s="1" t="s">
        <v>14294</v>
      </c>
      <c r="S929" s="1" t="s">
        <v>927</v>
      </c>
      <c r="T929" s="1"/>
      <c r="U929" s="1"/>
      <c r="V929" s="1" t="s">
        <v>14302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15050</v>
      </c>
      <c r="F930" s="1" t="s">
        <v>16182</v>
      </c>
      <c r="G930" s="1" t="s">
        <v>17306</v>
      </c>
      <c r="H930" s="1" t="s">
        <v>18383</v>
      </c>
      <c r="I930" s="1" t="s">
        <v>10832</v>
      </c>
      <c r="J930" s="1"/>
      <c r="K930" s="1" t="s">
        <v>26933</v>
      </c>
      <c r="L930" s="1" t="s">
        <v>928</v>
      </c>
      <c r="M930" s="1" t="s">
        <v>12482</v>
      </c>
      <c r="N930" s="1" t="s">
        <v>13226</v>
      </c>
      <c r="O930" s="1" t="s">
        <v>928</v>
      </c>
      <c r="P930" s="1" t="s">
        <v>26960</v>
      </c>
      <c r="Q930" s="1" t="s">
        <v>27427</v>
      </c>
      <c r="R930" s="1" t="s">
        <v>14294</v>
      </c>
      <c r="S930" s="1" t="s">
        <v>928</v>
      </c>
      <c r="T930" s="1"/>
      <c r="U930" s="1"/>
      <c r="V930" s="1" t="s">
        <v>14302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24992</v>
      </c>
      <c r="F931" s="1" t="s">
        <v>25599</v>
      </c>
      <c r="G931" s="1" t="s">
        <v>24992</v>
      </c>
      <c r="H931" s="1" t="s">
        <v>26774</v>
      </c>
      <c r="I931" s="1" t="s">
        <v>10833</v>
      </c>
      <c r="J931" s="1"/>
      <c r="K931" s="1" t="s">
        <v>26933</v>
      </c>
      <c r="L931" s="1" t="s">
        <v>929</v>
      </c>
      <c r="M931" s="1" t="s">
        <v>12483</v>
      </c>
      <c r="N931" s="1" t="s">
        <v>13226</v>
      </c>
      <c r="O931" s="1" t="s">
        <v>929</v>
      </c>
      <c r="P931" s="1" t="s">
        <v>26960</v>
      </c>
      <c r="Q931" s="1" t="s">
        <v>27428</v>
      </c>
      <c r="R931" s="1" t="s">
        <v>14294</v>
      </c>
      <c r="S931" s="1" t="s">
        <v>929</v>
      </c>
      <c r="T931" s="1"/>
      <c r="U931" s="1"/>
      <c r="V931" s="1" t="s">
        <v>14302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24993</v>
      </c>
      <c r="F932" s="1" t="s">
        <v>25600</v>
      </c>
      <c r="G932" s="1" t="s">
        <v>26201</v>
      </c>
      <c r="H932" s="1" t="s">
        <v>26775</v>
      </c>
      <c r="I932" s="1" t="s">
        <v>10834</v>
      </c>
      <c r="J932" s="1"/>
      <c r="K932" s="1" t="s">
        <v>26933</v>
      </c>
      <c r="L932" s="1" t="s">
        <v>930</v>
      </c>
      <c r="M932" s="1" t="s">
        <v>12484</v>
      </c>
      <c r="N932" s="1" t="s">
        <v>13226</v>
      </c>
      <c r="O932" s="1" t="s">
        <v>930</v>
      </c>
      <c r="P932" s="1" t="s">
        <v>26960</v>
      </c>
      <c r="Q932" s="1" t="s">
        <v>27429</v>
      </c>
      <c r="R932" s="1" t="s">
        <v>14294</v>
      </c>
      <c r="S932" s="1" t="s">
        <v>930</v>
      </c>
      <c r="T932" s="1"/>
      <c r="U932" s="1"/>
      <c r="V932" s="1" t="s">
        <v>14302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24994</v>
      </c>
      <c r="F933" s="1" t="s">
        <v>25601</v>
      </c>
      <c r="G933" s="1" t="s">
        <v>26202</v>
      </c>
      <c r="H933" s="1" t="s">
        <v>26776</v>
      </c>
      <c r="I933" s="1" t="s">
        <v>10835</v>
      </c>
      <c r="J933" s="1"/>
      <c r="K933" s="1" t="s">
        <v>26933</v>
      </c>
      <c r="L933" s="1" t="s">
        <v>931</v>
      </c>
      <c r="M933" s="1" t="s">
        <v>12485</v>
      </c>
      <c r="N933" s="1" t="s">
        <v>13226</v>
      </c>
      <c r="O933" s="1" t="s">
        <v>931</v>
      </c>
      <c r="P933" s="1" t="s">
        <v>26960</v>
      </c>
      <c r="Q933" s="1" t="s">
        <v>27430</v>
      </c>
      <c r="R933" s="1" t="s">
        <v>14294</v>
      </c>
      <c r="S933" s="1" t="s">
        <v>931</v>
      </c>
      <c r="T933" s="1"/>
      <c r="U933" s="1"/>
      <c r="V933" s="1" t="s">
        <v>14302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15053</v>
      </c>
      <c r="F934" s="1" t="s">
        <v>16185</v>
      </c>
      <c r="G934" s="1" t="s">
        <v>17309</v>
      </c>
      <c r="H934" s="1" t="s">
        <v>18386</v>
      </c>
      <c r="I934" s="1" t="s">
        <v>10836</v>
      </c>
      <c r="J934" s="1"/>
      <c r="K934" s="1" t="s">
        <v>26933</v>
      </c>
      <c r="L934" s="1" t="s">
        <v>932</v>
      </c>
      <c r="M934" s="1" t="s">
        <v>12486</v>
      </c>
      <c r="N934" s="1" t="s">
        <v>13226</v>
      </c>
      <c r="O934" s="1" t="s">
        <v>932</v>
      </c>
      <c r="P934" s="1" t="s">
        <v>26960</v>
      </c>
      <c r="Q934" s="1" t="s">
        <v>27431</v>
      </c>
      <c r="R934" s="1" t="s">
        <v>14294</v>
      </c>
      <c r="S934" s="1" t="s">
        <v>932</v>
      </c>
      <c r="T934" s="1"/>
      <c r="U934" s="1"/>
      <c r="V934" s="1" t="s">
        <v>14302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24995</v>
      </c>
      <c r="F935" s="1" t="s">
        <v>25602</v>
      </c>
      <c r="G935" s="1" t="s">
        <v>24995</v>
      </c>
      <c r="H935" s="1" t="s">
        <v>26777</v>
      </c>
      <c r="I935" s="1" t="s">
        <v>10837</v>
      </c>
      <c r="J935" s="1"/>
      <c r="K935" s="1" t="s">
        <v>26933</v>
      </c>
      <c r="L935" s="1" t="s">
        <v>933</v>
      </c>
      <c r="M935" s="1" t="s">
        <v>12487</v>
      </c>
      <c r="N935" s="1" t="s">
        <v>13226</v>
      </c>
      <c r="O935" s="1" t="s">
        <v>933</v>
      </c>
      <c r="P935" s="1" t="s">
        <v>26960</v>
      </c>
      <c r="Q935" s="1" t="s">
        <v>27432</v>
      </c>
      <c r="R935" s="1" t="s">
        <v>14294</v>
      </c>
      <c r="S935" s="1" t="s">
        <v>933</v>
      </c>
      <c r="T935" s="1"/>
      <c r="U935" s="1"/>
      <c r="V935" s="1" t="s">
        <v>14302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21229</v>
      </c>
      <c r="F936" s="1" t="s">
        <v>22060</v>
      </c>
      <c r="G936" s="1" t="s">
        <v>22878</v>
      </c>
      <c r="H936" s="1" t="s">
        <v>23666</v>
      </c>
      <c r="I936" s="1" t="s">
        <v>10838</v>
      </c>
      <c r="J936" s="1"/>
      <c r="K936" s="1" t="s">
        <v>26933</v>
      </c>
      <c r="L936" s="1" t="s">
        <v>934</v>
      </c>
      <c r="M936" s="1" t="s">
        <v>12488</v>
      </c>
      <c r="N936" s="1" t="s">
        <v>13226</v>
      </c>
      <c r="O936" s="1" t="s">
        <v>934</v>
      </c>
      <c r="P936" s="1" t="s">
        <v>26960</v>
      </c>
      <c r="Q936" s="1" t="s">
        <v>27433</v>
      </c>
      <c r="R936" s="1" t="s">
        <v>14294</v>
      </c>
      <c r="S936" s="1" t="s">
        <v>934</v>
      </c>
      <c r="T936" s="1"/>
      <c r="U936" s="1"/>
      <c r="V936" s="1" t="s">
        <v>14302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5974</v>
      </c>
      <c r="G937" s="1" t="s">
        <v>7610</v>
      </c>
      <c r="H937" s="1" t="s">
        <v>9193</v>
      </c>
      <c r="I937" s="1" t="s">
        <v>10839</v>
      </c>
      <c r="J937" s="1"/>
      <c r="K937" s="1" t="s">
        <v>26933</v>
      </c>
      <c r="L937" s="1" t="s">
        <v>935</v>
      </c>
      <c r="M937" s="1" t="s">
        <v>12489</v>
      </c>
      <c r="N937" s="1" t="s">
        <v>13226</v>
      </c>
      <c r="O937" s="1" t="s">
        <v>935</v>
      </c>
      <c r="P937" s="1" t="s">
        <v>26960</v>
      </c>
      <c r="Q937" s="1" t="s">
        <v>27434</v>
      </c>
      <c r="R937" s="1" t="s">
        <v>14294</v>
      </c>
      <c r="S937" s="1" t="s">
        <v>935</v>
      </c>
      <c r="T937" s="1"/>
      <c r="U937" s="1"/>
      <c r="V937" s="1" t="s">
        <v>14302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15056</v>
      </c>
      <c r="F938" s="1" t="s">
        <v>16188</v>
      </c>
      <c r="G938" s="1" t="s">
        <v>17311</v>
      </c>
      <c r="H938" s="1" t="s">
        <v>18389</v>
      </c>
      <c r="I938" s="1" t="s">
        <v>10840</v>
      </c>
      <c r="J938" s="1"/>
      <c r="K938" s="1" t="s">
        <v>26933</v>
      </c>
      <c r="L938" s="1" t="s">
        <v>936</v>
      </c>
      <c r="M938" s="1" t="s">
        <v>12490</v>
      </c>
      <c r="N938" s="1" t="s">
        <v>13226</v>
      </c>
      <c r="O938" s="1" t="s">
        <v>936</v>
      </c>
      <c r="P938" s="1" t="s">
        <v>26960</v>
      </c>
      <c r="Q938" s="1" t="s">
        <v>27435</v>
      </c>
      <c r="R938" s="1" t="s">
        <v>14294</v>
      </c>
      <c r="S938" s="1" t="s">
        <v>936</v>
      </c>
      <c r="T938" s="1"/>
      <c r="U938" s="1"/>
      <c r="V938" s="1" t="s">
        <v>14302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24996</v>
      </c>
      <c r="F939" s="1" t="s">
        <v>25603</v>
      </c>
      <c r="G939" s="1" t="s">
        <v>26203</v>
      </c>
      <c r="H939" s="1" t="s">
        <v>26778</v>
      </c>
      <c r="I939" s="1" t="s">
        <v>10841</v>
      </c>
      <c r="J939" s="1"/>
      <c r="K939" s="1" t="s">
        <v>26933</v>
      </c>
      <c r="L939" s="1" t="s">
        <v>937</v>
      </c>
      <c r="M939" s="1" t="s">
        <v>12491</v>
      </c>
      <c r="N939" s="1" t="s">
        <v>13226</v>
      </c>
      <c r="O939" s="1" t="s">
        <v>937</v>
      </c>
      <c r="P939" s="1" t="s">
        <v>26960</v>
      </c>
      <c r="Q939" s="1" t="s">
        <v>27436</v>
      </c>
      <c r="R939" s="1" t="s">
        <v>14294</v>
      </c>
      <c r="S939" s="1" t="s">
        <v>937</v>
      </c>
      <c r="T939" s="1"/>
      <c r="U939" s="1"/>
      <c r="V939" s="1" t="s">
        <v>14302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5977</v>
      </c>
      <c r="G940" s="1" t="s">
        <v>7613</v>
      </c>
      <c r="H940" s="1" t="s">
        <v>9196</v>
      </c>
      <c r="I940" s="1" t="s">
        <v>10842</v>
      </c>
      <c r="J940" s="1"/>
      <c r="K940" s="1" t="s">
        <v>26933</v>
      </c>
      <c r="L940" s="1" t="s">
        <v>938</v>
      </c>
      <c r="M940" s="1" t="s">
        <v>12492</v>
      </c>
      <c r="N940" s="1" t="s">
        <v>13226</v>
      </c>
      <c r="O940" s="1" t="s">
        <v>938</v>
      </c>
      <c r="P940" s="1" t="s">
        <v>26960</v>
      </c>
      <c r="Q940" s="1" t="s">
        <v>27437</v>
      </c>
      <c r="R940" s="1" t="s">
        <v>14294</v>
      </c>
      <c r="S940" s="1" t="s">
        <v>938</v>
      </c>
      <c r="T940" s="1"/>
      <c r="U940" s="1"/>
      <c r="V940" s="1" t="s">
        <v>14302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24997</v>
      </c>
      <c r="F941" s="1" t="s">
        <v>25604</v>
      </c>
      <c r="G941" s="1" t="s">
        <v>26204</v>
      </c>
      <c r="H941" s="1" t="s">
        <v>26779</v>
      </c>
      <c r="I941" s="1" t="s">
        <v>10843</v>
      </c>
      <c r="J941" s="1"/>
      <c r="K941" s="1" t="s">
        <v>26933</v>
      </c>
      <c r="L941" s="1" t="s">
        <v>939</v>
      </c>
      <c r="M941" s="1" t="s">
        <v>12493</v>
      </c>
      <c r="N941" s="1" t="s">
        <v>13226</v>
      </c>
      <c r="O941" s="1" t="s">
        <v>939</v>
      </c>
      <c r="P941" s="1" t="s">
        <v>26960</v>
      </c>
      <c r="Q941" s="1" t="s">
        <v>27438</v>
      </c>
      <c r="R941" s="1" t="s">
        <v>14294</v>
      </c>
      <c r="S941" s="1" t="s">
        <v>939</v>
      </c>
      <c r="T941" s="1"/>
      <c r="U941" s="1"/>
      <c r="V941" s="1" t="s">
        <v>14302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15059</v>
      </c>
      <c r="F942" s="1" t="s">
        <v>15059</v>
      </c>
      <c r="G942" s="1" t="s">
        <v>17314</v>
      </c>
      <c r="H942" s="1" t="s">
        <v>18392</v>
      </c>
      <c r="I942" s="1" t="s">
        <v>10844</v>
      </c>
      <c r="J942" s="1"/>
      <c r="K942" s="1" t="s">
        <v>26933</v>
      </c>
      <c r="L942" s="1" t="s">
        <v>940</v>
      </c>
      <c r="M942" s="1" t="s">
        <v>12494</v>
      </c>
      <c r="N942" s="1" t="s">
        <v>13226</v>
      </c>
      <c r="O942" s="1" t="s">
        <v>940</v>
      </c>
      <c r="P942" s="1" t="s">
        <v>26960</v>
      </c>
      <c r="Q942" s="1" t="s">
        <v>27439</v>
      </c>
      <c r="R942" s="1" t="s">
        <v>14294</v>
      </c>
      <c r="S942" s="1" t="s">
        <v>940</v>
      </c>
      <c r="T942" s="1"/>
      <c r="U942" s="1"/>
      <c r="V942" s="1" t="s">
        <v>14302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15060</v>
      </c>
      <c r="F943" s="1" t="s">
        <v>16191</v>
      </c>
      <c r="G943" s="1" t="s">
        <v>17315</v>
      </c>
      <c r="H943" s="1" t="s">
        <v>18393</v>
      </c>
      <c r="I943" s="1" t="s">
        <v>10845</v>
      </c>
      <c r="J943" s="1"/>
      <c r="K943" s="1" t="s">
        <v>26933</v>
      </c>
      <c r="L943" s="1" t="s">
        <v>941</v>
      </c>
      <c r="M943" s="1" t="s">
        <v>12495</v>
      </c>
      <c r="N943" s="1" t="s">
        <v>13226</v>
      </c>
      <c r="O943" s="1" t="s">
        <v>941</v>
      </c>
      <c r="P943" s="1" t="s">
        <v>26960</v>
      </c>
      <c r="Q943" s="1" t="s">
        <v>27440</v>
      </c>
      <c r="R943" s="1" t="s">
        <v>14294</v>
      </c>
      <c r="S943" s="1" t="s">
        <v>941</v>
      </c>
      <c r="T943" s="1"/>
      <c r="U943" s="1"/>
      <c r="V943" s="1" t="s">
        <v>14302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21231</v>
      </c>
      <c r="F944" s="1" t="s">
        <v>22062</v>
      </c>
      <c r="G944" s="1" t="s">
        <v>22880</v>
      </c>
      <c r="H944" s="1" t="s">
        <v>23668</v>
      </c>
      <c r="I944" s="1" t="s">
        <v>10846</v>
      </c>
      <c r="J944" s="1"/>
      <c r="K944" s="1" t="s">
        <v>26933</v>
      </c>
      <c r="L944" s="1" t="s">
        <v>942</v>
      </c>
      <c r="M944" s="1" t="s">
        <v>12496</v>
      </c>
      <c r="N944" s="1" t="s">
        <v>13226</v>
      </c>
      <c r="O944" s="1" t="s">
        <v>942</v>
      </c>
      <c r="P944" s="1" t="s">
        <v>26960</v>
      </c>
      <c r="Q944" s="1" t="s">
        <v>27441</v>
      </c>
      <c r="R944" s="1" t="s">
        <v>14294</v>
      </c>
      <c r="S944" s="1" t="s">
        <v>942</v>
      </c>
      <c r="T944" s="1"/>
      <c r="U944" s="1"/>
      <c r="V944" s="1" t="s">
        <v>14302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15062</v>
      </c>
      <c r="F945" s="1" t="s">
        <v>16193</v>
      </c>
      <c r="G945" s="1" t="s">
        <v>17317</v>
      </c>
      <c r="H945" s="1" t="s">
        <v>18395</v>
      </c>
      <c r="I945" s="1" t="s">
        <v>10847</v>
      </c>
      <c r="J945" s="1"/>
      <c r="K945" s="1" t="s">
        <v>26933</v>
      </c>
      <c r="L945" s="1" t="s">
        <v>943</v>
      </c>
      <c r="M945" s="1" t="s">
        <v>12497</v>
      </c>
      <c r="N945" s="1" t="s">
        <v>13226</v>
      </c>
      <c r="O945" s="1" t="s">
        <v>943</v>
      </c>
      <c r="P945" s="1" t="s">
        <v>26960</v>
      </c>
      <c r="Q945" s="1" t="s">
        <v>27442</v>
      </c>
      <c r="R945" s="1" t="s">
        <v>14294</v>
      </c>
      <c r="S945" s="1" t="s">
        <v>943</v>
      </c>
      <c r="T945" s="1"/>
      <c r="U945" s="1"/>
      <c r="V945" s="1" t="s">
        <v>14302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24998</v>
      </c>
      <c r="F946" s="1" t="s">
        <v>25605</v>
      </c>
      <c r="G946" s="1" t="s">
        <v>26205</v>
      </c>
      <c r="H946" s="1" t="s">
        <v>26780</v>
      </c>
      <c r="I946" s="1" t="s">
        <v>10848</v>
      </c>
      <c r="J946" s="1"/>
      <c r="K946" s="1" t="s">
        <v>26933</v>
      </c>
      <c r="L946" s="1" t="s">
        <v>944</v>
      </c>
      <c r="M946" s="1" t="s">
        <v>12498</v>
      </c>
      <c r="N946" s="1" t="s">
        <v>13226</v>
      </c>
      <c r="O946" s="1" t="s">
        <v>944</v>
      </c>
      <c r="P946" s="1" t="s">
        <v>26961</v>
      </c>
      <c r="Q946" s="1" t="s">
        <v>26961</v>
      </c>
      <c r="R946" s="1" t="s">
        <v>14294</v>
      </c>
      <c r="S946" s="1" t="s">
        <v>944</v>
      </c>
      <c r="T946" s="1"/>
      <c r="U946" s="1" t="s">
        <v>27805</v>
      </c>
      <c r="V946" s="1" t="s">
        <v>14302</v>
      </c>
      <c r="W946" s="1" t="s">
        <v>944</v>
      </c>
      <c r="X946" s="1" t="s">
        <v>27818</v>
      </c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24999</v>
      </c>
      <c r="F947" s="1" t="s">
        <v>25606</v>
      </c>
      <c r="G947" s="1" t="s">
        <v>26206</v>
      </c>
      <c r="H947" s="1" t="s">
        <v>9291</v>
      </c>
      <c r="I947" s="1" t="s">
        <v>10440</v>
      </c>
      <c r="J947" s="1"/>
      <c r="K947" s="1" t="s">
        <v>26933</v>
      </c>
      <c r="L947" s="1" t="s">
        <v>945</v>
      </c>
      <c r="M947" s="1" t="s">
        <v>12499</v>
      </c>
      <c r="N947" s="1" t="s">
        <v>13226</v>
      </c>
      <c r="O947" s="1" t="s">
        <v>945</v>
      </c>
      <c r="P947" s="1" t="s">
        <v>26961</v>
      </c>
      <c r="Q947" s="1" t="s">
        <v>26961</v>
      </c>
      <c r="R947" s="1" t="s">
        <v>14294</v>
      </c>
      <c r="S947" s="1" t="s">
        <v>945</v>
      </c>
      <c r="T947" s="1"/>
      <c r="U947" s="1"/>
      <c r="V947" s="1" t="s">
        <v>14302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25000</v>
      </c>
      <c r="F948" s="1" t="s">
        <v>25607</v>
      </c>
      <c r="G948" s="1" t="s">
        <v>26207</v>
      </c>
      <c r="H948" s="1" t="s">
        <v>26781</v>
      </c>
      <c r="I948" s="1" t="s">
        <v>10573</v>
      </c>
      <c r="J948" s="1"/>
      <c r="K948" s="1" t="s">
        <v>26933</v>
      </c>
      <c r="L948" s="1" t="s">
        <v>946</v>
      </c>
      <c r="M948" s="1" t="s">
        <v>12500</v>
      </c>
      <c r="N948" s="1" t="s">
        <v>13226</v>
      </c>
      <c r="O948" s="1" t="s">
        <v>946</v>
      </c>
      <c r="P948" s="1" t="s">
        <v>26961</v>
      </c>
      <c r="Q948" s="1" t="s">
        <v>26961</v>
      </c>
      <c r="R948" s="1" t="s">
        <v>14294</v>
      </c>
      <c r="S948" s="1" t="s">
        <v>946</v>
      </c>
      <c r="T948" s="1"/>
      <c r="U948" s="1"/>
      <c r="V948" s="1" t="s">
        <v>14302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21234</v>
      </c>
      <c r="F949" s="1" t="s">
        <v>22065</v>
      </c>
      <c r="G949" s="1" t="s">
        <v>22883</v>
      </c>
      <c r="H949" s="1" t="s">
        <v>23671</v>
      </c>
      <c r="I949" s="1" t="s">
        <v>10849</v>
      </c>
      <c r="J949" s="1"/>
      <c r="K949" s="1" t="s">
        <v>26933</v>
      </c>
      <c r="L949" s="1" t="s">
        <v>947</v>
      </c>
      <c r="M949" s="1" t="s">
        <v>12501</v>
      </c>
      <c r="N949" s="1" t="s">
        <v>13226</v>
      </c>
      <c r="O949" s="1" t="s">
        <v>947</v>
      </c>
      <c r="P949" s="1" t="s">
        <v>26961</v>
      </c>
      <c r="Q949" s="1" t="s">
        <v>26961</v>
      </c>
      <c r="R949" s="1" t="s">
        <v>14294</v>
      </c>
      <c r="S949" s="1" t="s">
        <v>947</v>
      </c>
      <c r="T949" s="1"/>
      <c r="U949" s="1"/>
      <c r="V949" s="1" t="s">
        <v>14302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15065</v>
      </c>
      <c r="F950" s="1" t="s">
        <v>16196</v>
      </c>
      <c r="G950" s="1" t="s">
        <v>17320</v>
      </c>
      <c r="H950" s="1" t="s">
        <v>18398</v>
      </c>
      <c r="I950" s="1" t="s">
        <v>10850</v>
      </c>
      <c r="J950" s="1"/>
      <c r="K950" s="1" t="s">
        <v>26933</v>
      </c>
      <c r="L950" s="1" t="s">
        <v>948</v>
      </c>
      <c r="M950" s="1" t="s">
        <v>12502</v>
      </c>
      <c r="N950" s="1" t="s">
        <v>13226</v>
      </c>
      <c r="O950" s="1" t="s">
        <v>948</v>
      </c>
      <c r="P950" s="1" t="s">
        <v>26961</v>
      </c>
      <c r="Q950" s="1" t="s">
        <v>26961</v>
      </c>
      <c r="R950" s="1" t="s">
        <v>14294</v>
      </c>
      <c r="S950" s="1" t="s">
        <v>948</v>
      </c>
      <c r="T950" s="1"/>
      <c r="U950" s="1"/>
      <c r="V950" s="1" t="s">
        <v>14302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15066</v>
      </c>
      <c r="F951" s="1" t="s">
        <v>16197</v>
      </c>
      <c r="G951" s="1" t="s">
        <v>17321</v>
      </c>
      <c r="H951" s="1" t="s">
        <v>18399</v>
      </c>
      <c r="I951" s="1" t="s">
        <v>10851</v>
      </c>
      <c r="J951" s="1"/>
      <c r="K951" s="1" t="s">
        <v>26933</v>
      </c>
      <c r="L951" s="1" t="s">
        <v>949</v>
      </c>
      <c r="M951" s="1" t="s">
        <v>12503</v>
      </c>
      <c r="N951" s="1" t="s">
        <v>13226</v>
      </c>
      <c r="O951" s="1" t="s">
        <v>949</v>
      </c>
      <c r="P951" s="1" t="s">
        <v>26961</v>
      </c>
      <c r="Q951" s="1" t="s">
        <v>26961</v>
      </c>
      <c r="R951" s="1" t="s">
        <v>14294</v>
      </c>
      <c r="S951" s="1" t="s">
        <v>949</v>
      </c>
      <c r="T951" s="1"/>
      <c r="U951" s="1"/>
      <c r="V951" s="1" t="s">
        <v>14302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15067</v>
      </c>
      <c r="F952" s="1" t="s">
        <v>16198</v>
      </c>
      <c r="G952" s="1" t="s">
        <v>17322</v>
      </c>
      <c r="H952" s="1" t="s">
        <v>18400</v>
      </c>
      <c r="I952" s="1" t="s">
        <v>10852</v>
      </c>
      <c r="J952" s="1"/>
      <c r="K952" s="1" t="s">
        <v>26933</v>
      </c>
      <c r="L952" s="1" t="s">
        <v>950</v>
      </c>
      <c r="M952" s="1" t="s">
        <v>12504</v>
      </c>
      <c r="N952" s="1" t="s">
        <v>13226</v>
      </c>
      <c r="O952" s="1" t="s">
        <v>950</v>
      </c>
      <c r="P952" s="1" t="s">
        <v>26961</v>
      </c>
      <c r="Q952" s="1" t="s">
        <v>26961</v>
      </c>
      <c r="R952" s="1" t="s">
        <v>14294</v>
      </c>
      <c r="S952" s="1" t="s">
        <v>950</v>
      </c>
      <c r="T952" s="1"/>
      <c r="U952" s="1"/>
      <c r="V952" s="1" t="s">
        <v>14302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25001</v>
      </c>
      <c r="F953" s="1" t="s">
        <v>25608</v>
      </c>
      <c r="G953" s="1" t="s">
        <v>26208</v>
      </c>
      <c r="H953" s="1" t="s">
        <v>26782</v>
      </c>
      <c r="I953" s="1" t="s">
        <v>10853</v>
      </c>
      <c r="J953" s="1"/>
      <c r="K953" s="1" t="s">
        <v>26933</v>
      </c>
      <c r="L953" s="1" t="s">
        <v>951</v>
      </c>
      <c r="M953" s="1" t="s">
        <v>12505</v>
      </c>
      <c r="N953" s="1" t="s">
        <v>13226</v>
      </c>
      <c r="O953" s="1" t="s">
        <v>951</v>
      </c>
      <c r="P953" s="1" t="s">
        <v>26961</v>
      </c>
      <c r="Q953" s="1" t="s">
        <v>26961</v>
      </c>
      <c r="R953" s="1" t="s">
        <v>14294</v>
      </c>
      <c r="S953" s="1" t="s">
        <v>951</v>
      </c>
      <c r="T953" s="1"/>
      <c r="U953" s="1"/>
      <c r="V953" s="1" t="s">
        <v>14302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15068</v>
      </c>
      <c r="F954" s="1" t="s">
        <v>16199</v>
      </c>
      <c r="G954" s="1" t="s">
        <v>17323</v>
      </c>
      <c r="H954" s="1" t="s">
        <v>18401</v>
      </c>
      <c r="I954" s="1" t="s">
        <v>10854</v>
      </c>
      <c r="J954" s="1"/>
      <c r="K954" s="1" t="s">
        <v>26933</v>
      </c>
      <c r="L954" s="1" t="s">
        <v>952</v>
      </c>
      <c r="M954" s="1" t="s">
        <v>12506</v>
      </c>
      <c r="N954" s="1" t="s">
        <v>13226</v>
      </c>
      <c r="O954" s="1" t="s">
        <v>952</v>
      </c>
      <c r="P954" s="1" t="s">
        <v>26961</v>
      </c>
      <c r="Q954" s="1" t="s">
        <v>26961</v>
      </c>
      <c r="R954" s="1" t="s">
        <v>14294</v>
      </c>
      <c r="S954" s="1" t="s">
        <v>952</v>
      </c>
      <c r="T954" s="1"/>
      <c r="U954" s="1"/>
      <c r="V954" s="1" t="s">
        <v>14302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25002</v>
      </c>
      <c r="F955" s="1" t="s">
        <v>25609</v>
      </c>
      <c r="G955" s="1" t="s">
        <v>26209</v>
      </c>
      <c r="H955" s="1" t="s">
        <v>26783</v>
      </c>
      <c r="I955" s="1" t="s">
        <v>10855</v>
      </c>
      <c r="J955" s="1"/>
      <c r="K955" s="1" t="s">
        <v>26933</v>
      </c>
      <c r="L955" s="1" t="s">
        <v>953</v>
      </c>
      <c r="M955" s="1" t="s">
        <v>12507</v>
      </c>
      <c r="N955" s="1" t="s">
        <v>13226</v>
      </c>
      <c r="O955" s="1" t="s">
        <v>953</v>
      </c>
      <c r="P955" s="1" t="s">
        <v>26961</v>
      </c>
      <c r="Q955" s="1" t="s">
        <v>26961</v>
      </c>
      <c r="R955" s="1" t="s">
        <v>14294</v>
      </c>
      <c r="S955" s="1" t="s">
        <v>953</v>
      </c>
      <c r="T955" s="1"/>
      <c r="U955" s="1"/>
      <c r="V955" s="1" t="s">
        <v>14302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25003</v>
      </c>
      <c r="F956" s="1" t="s">
        <v>25610</v>
      </c>
      <c r="G956" s="1" t="s">
        <v>26210</v>
      </c>
      <c r="H956" s="1" t="s">
        <v>26784</v>
      </c>
      <c r="I956" s="1" t="s">
        <v>10856</v>
      </c>
      <c r="J956" s="1"/>
      <c r="K956" s="1" t="s">
        <v>26933</v>
      </c>
      <c r="L956" s="1" t="s">
        <v>954</v>
      </c>
      <c r="M956" s="1" t="s">
        <v>12508</v>
      </c>
      <c r="N956" s="1" t="s">
        <v>13226</v>
      </c>
      <c r="O956" s="1" t="s">
        <v>954</v>
      </c>
      <c r="P956" s="1" t="s">
        <v>26961</v>
      </c>
      <c r="Q956" s="1" t="s">
        <v>26961</v>
      </c>
      <c r="R956" s="1" t="s">
        <v>14294</v>
      </c>
      <c r="S956" s="1" t="s">
        <v>954</v>
      </c>
      <c r="T956" s="1"/>
      <c r="U956" s="1"/>
      <c r="V956" s="1" t="s">
        <v>14302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21240</v>
      </c>
      <c r="F957" s="1" t="s">
        <v>22071</v>
      </c>
      <c r="G957" s="1" t="s">
        <v>22889</v>
      </c>
      <c r="H957" s="1" t="s">
        <v>23677</v>
      </c>
      <c r="I957" s="1" t="s">
        <v>10857</v>
      </c>
      <c r="J957" s="1"/>
      <c r="K957" s="1" t="s">
        <v>26933</v>
      </c>
      <c r="L957" s="1" t="s">
        <v>955</v>
      </c>
      <c r="M957" s="1" t="s">
        <v>12509</v>
      </c>
      <c r="N957" s="1" t="s">
        <v>13226</v>
      </c>
      <c r="O957" s="1" t="s">
        <v>955</v>
      </c>
      <c r="P957" s="1" t="s">
        <v>26961</v>
      </c>
      <c r="Q957" s="1" t="s">
        <v>26961</v>
      </c>
      <c r="R957" s="1" t="s">
        <v>14294</v>
      </c>
      <c r="S957" s="1" t="s">
        <v>955</v>
      </c>
      <c r="T957" s="1"/>
      <c r="U957" s="1"/>
      <c r="V957" s="1" t="s">
        <v>14302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21241</v>
      </c>
      <c r="F958" s="1" t="s">
        <v>22072</v>
      </c>
      <c r="G958" s="1" t="s">
        <v>22890</v>
      </c>
      <c r="H958" s="1" t="s">
        <v>23678</v>
      </c>
      <c r="I958" s="1" t="s">
        <v>10858</v>
      </c>
      <c r="J958" s="1"/>
      <c r="K958" s="1" t="s">
        <v>26933</v>
      </c>
      <c r="L958" s="1" t="s">
        <v>956</v>
      </c>
      <c r="M958" s="1" t="s">
        <v>12510</v>
      </c>
      <c r="N958" s="1" t="s">
        <v>13226</v>
      </c>
      <c r="O958" s="1" t="s">
        <v>956</v>
      </c>
      <c r="P958" s="1" t="s">
        <v>26961</v>
      </c>
      <c r="Q958" s="1" t="s">
        <v>26961</v>
      </c>
      <c r="R958" s="1" t="s">
        <v>14294</v>
      </c>
      <c r="S958" s="1" t="s">
        <v>956</v>
      </c>
      <c r="T958" s="1"/>
      <c r="U958" s="1"/>
      <c r="V958" s="1" t="s">
        <v>14302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15072</v>
      </c>
      <c r="F959" s="1" t="s">
        <v>16203</v>
      </c>
      <c r="G959" s="1" t="s">
        <v>17327</v>
      </c>
      <c r="H959" s="1" t="s">
        <v>18405</v>
      </c>
      <c r="I959" s="1" t="s">
        <v>10859</v>
      </c>
      <c r="J959" s="1"/>
      <c r="K959" s="1" t="s">
        <v>26933</v>
      </c>
      <c r="L959" s="1" t="s">
        <v>957</v>
      </c>
      <c r="M959" s="1" t="s">
        <v>12511</v>
      </c>
      <c r="N959" s="1" t="s">
        <v>13226</v>
      </c>
      <c r="O959" s="1" t="s">
        <v>957</v>
      </c>
      <c r="P959" s="1" t="s">
        <v>26961</v>
      </c>
      <c r="Q959" s="1" t="s">
        <v>26961</v>
      </c>
      <c r="R959" s="1" t="s">
        <v>14294</v>
      </c>
      <c r="S959" s="1" t="s">
        <v>957</v>
      </c>
      <c r="T959" s="1"/>
      <c r="U959" s="1"/>
      <c r="V959" s="1" t="s">
        <v>14302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5996</v>
      </c>
      <c r="G960" s="1" t="s">
        <v>4345</v>
      </c>
      <c r="H960" s="1" t="s">
        <v>9216</v>
      </c>
      <c r="I960" s="1" t="s">
        <v>10860</v>
      </c>
      <c r="J960" s="1"/>
      <c r="K960" s="1" t="s">
        <v>26933</v>
      </c>
      <c r="L960" s="1" t="s">
        <v>958</v>
      </c>
      <c r="M960" s="1" t="s">
        <v>12512</v>
      </c>
      <c r="N960" s="1" t="s">
        <v>13226</v>
      </c>
      <c r="O960" s="1" t="s">
        <v>958</v>
      </c>
      <c r="P960" s="1" t="s">
        <v>26961</v>
      </c>
      <c r="Q960" s="1" t="s">
        <v>26961</v>
      </c>
      <c r="R960" s="1" t="s">
        <v>14294</v>
      </c>
      <c r="S960" s="1" t="s">
        <v>958</v>
      </c>
      <c r="T960" s="1"/>
      <c r="U960" s="1"/>
      <c r="V960" s="1" t="s">
        <v>14302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25004</v>
      </c>
      <c r="F961" s="1" t="s">
        <v>25611</v>
      </c>
      <c r="G961" s="1" t="s">
        <v>26211</v>
      </c>
      <c r="H961" s="1" t="s">
        <v>26785</v>
      </c>
      <c r="I961" s="1" t="s">
        <v>10861</v>
      </c>
      <c r="J961" s="1"/>
      <c r="K961" s="1" t="s">
        <v>26933</v>
      </c>
      <c r="L961" s="1" t="s">
        <v>959</v>
      </c>
      <c r="M961" s="1" t="s">
        <v>12513</v>
      </c>
      <c r="N961" s="1" t="s">
        <v>13226</v>
      </c>
      <c r="O961" s="1" t="s">
        <v>959</v>
      </c>
      <c r="P961" s="1" t="s">
        <v>26961</v>
      </c>
      <c r="Q961" s="1" t="s">
        <v>26961</v>
      </c>
      <c r="R961" s="1" t="s">
        <v>14294</v>
      </c>
      <c r="S961" s="1" t="s">
        <v>959</v>
      </c>
      <c r="T961" s="1"/>
      <c r="U961" s="1"/>
      <c r="V961" s="1" t="s">
        <v>14302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25005</v>
      </c>
      <c r="F962" s="1" t="s">
        <v>25612</v>
      </c>
      <c r="G962" s="1" t="s">
        <v>26212</v>
      </c>
      <c r="H962" s="1" t="s">
        <v>26786</v>
      </c>
      <c r="I962" s="1" t="s">
        <v>10862</v>
      </c>
      <c r="J962" s="1"/>
      <c r="K962" s="1" t="s">
        <v>26933</v>
      </c>
      <c r="L962" s="1" t="s">
        <v>960</v>
      </c>
      <c r="M962" s="1" t="s">
        <v>12514</v>
      </c>
      <c r="N962" s="1" t="s">
        <v>13226</v>
      </c>
      <c r="O962" s="1" t="s">
        <v>960</v>
      </c>
      <c r="P962" s="1" t="s">
        <v>26961</v>
      </c>
      <c r="Q962" s="1" t="s">
        <v>26961</v>
      </c>
      <c r="R962" s="1" t="s">
        <v>14294</v>
      </c>
      <c r="S962" s="1" t="s">
        <v>960</v>
      </c>
      <c r="T962" s="1"/>
      <c r="U962" s="1"/>
      <c r="V962" s="1" t="s">
        <v>14302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25006</v>
      </c>
      <c r="F963" s="1" t="s">
        <v>25613</v>
      </c>
      <c r="G963" s="1" t="s">
        <v>26213</v>
      </c>
      <c r="H963" s="1" t="s">
        <v>26787</v>
      </c>
      <c r="I963" s="1" t="s">
        <v>10422</v>
      </c>
      <c r="J963" s="1"/>
      <c r="K963" s="1" t="s">
        <v>26933</v>
      </c>
      <c r="L963" s="1" t="s">
        <v>961</v>
      </c>
      <c r="M963" s="1" t="s">
        <v>12515</v>
      </c>
      <c r="N963" s="1" t="s">
        <v>13226</v>
      </c>
      <c r="O963" s="1" t="s">
        <v>961</v>
      </c>
      <c r="P963" s="1" t="s">
        <v>26961</v>
      </c>
      <c r="Q963" s="1" t="s">
        <v>26961</v>
      </c>
      <c r="R963" s="1" t="s">
        <v>14294</v>
      </c>
      <c r="S963" s="1" t="s">
        <v>961</v>
      </c>
      <c r="T963" s="1"/>
      <c r="U963" s="1"/>
      <c r="V963" s="1" t="s">
        <v>14302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25007</v>
      </c>
      <c r="F964" s="1" t="s">
        <v>25614</v>
      </c>
      <c r="G964" s="1" t="s">
        <v>26214</v>
      </c>
      <c r="H964" s="1" t="s">
        <v>26788</v>
      </c>
      <c r="I964" s="1" t="s">
        <v>10863</v>
      </c>
      <c r="J964" s="1"/>
      <c r="K964" s="1" t="s">
        <v>26933</v>
      </c>
      <c r="L964" s="1" t="s">
        <v>962</v>
      </c>
      <c r="M964" s="1" t="s">
        <v>12516</v>
      </c>
      <c r="N964" s="1" t="s">
        <v>13226</v>
      </c>
      <c r="O964" s="1" t="s">
        <v>962</v>
      </c>
      <c r="P964" s="1" t="s">
        <v>26961</v>
      </c>
      <c r="Q964" s="1" t="s">
        <v>26961</v>
      </c>
      <c r="R964" s="1" t="s">
        <v>14294</v>
      </c>
      <c r="S964" s="1" t="s">
        <v>962</v>
      </c>
      <c r="T964" s="1"/>
      <c r="U964" s="1"/>
      <c r="V964" s="1" t="s">
        <v>14302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25008</v>
      </c>
      <c r="F965" s="1" t="s">
        <v>25615</v>
      </c>
      <c r="G965" s="1" t="s">
        <v>26215</v>
      </c>
      <c r="H965" s="1" t="s">
        <v>26789</v>
      </c>
      <c r="I965" s="1" t="s">
        <v>10864</v>
      </c>
      <c r="J965" s="1"/>
      <c r="K965" s="1" t="s">
        <v>26933</v>
      </c>
      <c r="L965" s="1" t="s">
        <v>963</v>
      </c>
      <c r="M965" s="1" t="s">
        <v>12517</v>
      </c>
      <c r="N965" s="1" t="s">
        <v>13226</v>
      </c>
      <c r="O965" s="1" t="s">
        <v>963</v>
      </c>
      <c r="P965" s="1" t="s">
        <v>26961</v>
      </c>
      <c r="Q965" s="1" t="s">
        <v>26961</v>
      </c>
      <c r="R965" s="1" t="s">
        <v>14294</v>
      </c>
      <c r="S965" s="1" t="s">
        <v>963</v>
      </c>
      <c r="T965" s="1"/>
      <c r="U965" s="1"/>
      <c r="V965" s="1" t="s">
        <v>14302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15077</v>
      </c>
      <c r="F966" s="1" t="s">
        <v>16208</v>
      </c>
      <c r="G966" s="1" t="s">
        <v>17331</v>
      </c>
      <c r="H966" s="1" t="s">
        <v>18410</v>
      </c>
      <c r="I966" s="1" t="s">
        <v>10865</v>
      </c>
      <c r="J966" s="1"/>
      <c r="K966" s="1" t="s">
        <v>26933</v>
      </c>
      <c r="L966" s="1" t="s">
        <v>964</v>
      </c>
      <c r="M966" s="1" t="s">
        <v>12518</v>
      </c>
      <c r="N966" s="1" t="s">
        <v>13226</v>
      </c>
      <c r="O966" s="1" t="s">
        <v>964</v>
      </c>
      <c r="P966" s="1" t="s">
        <v>26961</v>
      </c>
      <c r="Q966" s="1" t="s">
        <v>26961</v>
      </c>
      <c r="R966" s="1" t="s">
        <v>14294</v>
      </c>
      <c r="S966" s="1" t="s">
        <v>964</v>
      </c>
      <c r="T966" s="1"/>
      <c r="U966" s="1"/>
      <c r="V966" s="1" t="s">
        <v>14302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25009</v>
      </c>
      <c r="F967" s="1" t="s">
        <v>25616</v>
      </c>
      <c r="G967" s="1" t="s">
        <v>26216</v>
      </c>
      <c r="H967" s="1" t="s">
        <v>26790</v>
      </c>
      <c r="I967" s="1" t="s">
        <v>10866</v>
      </c>
      <c r="J967" s="1"/>
      <c r="K967" s="1" t="s">
        <v>26933</v>
      </c>
      <c r="L967" s="1" t="s">
        <v>965</v>
      </c>
      <c r="M967" s="1" t="s">
        <v>12519</v>
      </c>
      <c r="N967" s="1" t="s">
        <v>13226</v>
      </c>
      <c r="O967" s="1" t="s">
        <v>965</v>
      </c>
      <c r="P967" s="1" t="s">
        <v>26961</v>
      </c>
      <c r="Q967" s="1" t="s">
        <v>26961</v>
      </c>
      <c r="R967" s="1" t="s">
        <v>14294</v>
      </c>
      <c r="S967" s="1" t="s">
        <v>965</v>
      </c>
      <c r="T967" s="1"/>
      <c r="U967" s="1"/>
      <c r="V967" s="1" t="s">
        <v>14302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6004</v>
      </c>
      <c r="G968" s="1" t="s">
        <v>7640</v>
      </c>
      <c r="H968" s="1" t="s">
        <v>9224</v>
      </c>
      <c r="I968" s="1" t="s">
        <v>10867</v>
      </c>
      <c r="J968" s="1"/>
      <c r="K968" s="1" t="s">
        <v>26933</v>
      </c>
      <c r="L968" s="1" t="s">
        <v>966</v>
      </c>
      <c r="M968" s="1" t="s">
        <v>12520</v>
      </c>
      <c r="N968" s="1" t="s">
        <v>13226</v>
      </c>
      <c r="O968" s="1" t="s">
        <v>966</v>
      </c>
      <c r="P968" s="1" t="s">
        <v>26961</v>
      </c>
      <c r="Q968" s="1" t="s">
        <v>26961</v>
      </c>
      <c r="R968" s="1" t="s">
        <v>14294</v>
      </c>
      <c r="S968" s="1" t="s">
        <v>966</v>
      </c>
      <c r="T968" s="1"/>
      <c r="U968" s="1"/>
      <c r="V968" s="1" t="s">
        <v>14302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6005</v>
      </c>
      <c r="G969" s="1" t="s">
        <v>7641</v>
      </c>
      <c r="H969" s="1" t="s">
        <v>9225</v>
      </c>
      <c r="I969" s="1" t="s">
        <v>10868</v>
      </c>
      <c r="J969" s="1"/>
      <c r="K969" s="1" t="s">
        <v>26933</v>
      </c>
      <c r="L969" s="1" t="s">
        <v>967</v>
      </c>
      <c r="M969" s="1" t="s">
        <v>12521</v>
      </c>
      <c r="N969" s="1" t="s">
        <v>13226</v>
      </c>
      <c r="O969" s="1" t="s">
        <v>967</v>
      </c>
      <c r="P969" s="1" t="s">
        <v>26961</v>
      </c>
      <c r="Q969" s="1" t="s">
        <v>26961</v>
      </c>
      <c r="R969" s="1" t="s">
        <v>14294</v>
      </c>
      <c r="S969" s="1" t="s">
        <v>967</v>
      </c>
      <c r="T969" s="1"/>
      <c r="U969" s="1"/>
      <c r="V969" s="1" t="s">
        <v>14302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6006</v>
      </c>
      <c r="G970" s="1" t="s">
        <v>7642</v>
      </c>
      <c r="H970" s="1" t="s">
        <v>9226</v>
      </c>
      <c r="I970" s="1" t="s">
        <v>10869</v>
      </c>
      <c r="J970" s="1"/>
      <c r="K970" s="1" t="s">
        <v>26933</v>
      </c>
      <c r="L970" s="1" t="s">
        <v>968</v>
      </c>
      <c r="M970" s="1" t="s">
        <v>12522</v>
      </c>
      <c r="N970" s="1" t="s">
        <v>13226</v>
      </c>
      <c r="O970" s="1" t="s">
        <v>968</v>
      </c>
      <c r="P970" s="1" t="s">
        <v>26961</v>
      </c>
      <c r="Q970" s="1" t="s">
        <v>26961</v>
      </c>
      <c r="R970" s="1" t="s">
        <v>14294</v>
      </c>
      <c r="S970" s="1" t="s">
        <v>968</v>
      </c>
      <c r="T970" s="1"/>
      <c r="U970" s="1"/>
      <c r="V970" s="1" t="s">
        <v>14302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6007</v>
      </c>
      <c r="G971" s="1" t="s">
        <v>7643</v>
      </c>
      <c r="H971" s="1" t="s">
        <v>9227</v>
      </c>
      <c r="I971" s="1" t="s">
        <v>10870</v>
      </c>
      <c r="J971" s="1"/>
      <c r="K971" s="1" t="s">
        <v>26933</v>
      </c>
      <c r="L971" s="1" t="s">
        <v>969</v>
      </c>
      <c r="M971" s="1" t="s">
        <v>12523</v>
      </c>
      <c r="N971" s="1" t="s">
        <v>13226</v>
      </c>
      <c r="O971" s="1" t="s">
        <v>969</v>
      </c>
      <c r="P971" s="1" t="s">
        <v>26962</v>
      </c>
      <c r="Q971" s="1" t="s">
        <v>27443</v>
      </c>
      <c r="R971" s="1" t="s">
        <v>14294</v>
      </c>
      <c r="S971" s="1" t="s">
        <v>969</v>
      </c>
      <c r="T971" s="1" t="s">
        <v>27784</v>
      </c>
      <c r="U971" s="1"/>
      <c r="V971" s="1" t="s">
        <v>14302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15082</v>
      </c>
      <c r="F972" s="1" t="s">
        <v>16213</v>
      </c>
      <c r="G972" s="1" t="s">
        <v>17336</v>
      </c>
      <c r="H972" s="1" t="s">
        <v>15082</v>
      </c>
      <c r="I972" s="1" t="s">
        <v>10871</v>
      </c>
      <c r="J972" s="1"/>
      <c r="K972" s="1" t="s">
        <v>26933</v>
      </c>
      <c r="L972" s="1" t="s">
        <v>970</v>
      </c>
      <c r="M972" s="1" t="s">
        <v>12524</v>
      </c>
      <c r="N972" s="1" t="s">
        <v>13226</v>
      </c>
      <c r="O972" s="1" t="s">
        <v>970</v>
      </c>
      <c r="P972" s="1" t="s">
        <v>26962</v>
      </c>
      <c r="Q972" s="1" t="s">
        <v>27444</v>
      </c>
      <c r="R972" s="1" t="s">
        <v>14294</v>
      </c>
      <c r="S972" s="1" t="s">
        <v>970</v>
      </c>
      <c r="T972" s="1"/>
      <c r="U972" s="1"/>
      <c r="V972" s="1" t="s">
        <v>14302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21248</v>
      </c>
      <c r="F973" s="1" t="s">
        <v>22079</v>
      </c>
      <c r="G973" s="1" t="s">
        <v>22896</v>
      </c>
      <c r="H973" s="1" t="s">
        <v>23685</v>
      </c>
      <c r="I973" s="1" t="s">
        <v>10872</v>
      </c>
      <c r="J973" s="1"/>
      <c r="K973" s="1" t="s">
        <v>26933</v>
      </c>
      <c r="L973" s="1" t="s">
        <v>971</v>
      </c>
      <c r="M973" s="1" t="s">
        <v>12525</v>
      </c>
      <c r="N973" s="1" t="s">
        <v>13226</v>
      </c>
      <c r="O973" s="1" t="s">
        <v>971</v>
      </c>
      <c r="P973" s="1" t="s">
        <v>26962</v>
      </c>
      <c r="Q973" s="1" t="s">
        <v>27445</v>
      </c>
      <c r="R973" s="1" t="s">
        <v>14294</v>
      </c>
      <c r="S973" s="1" t="s">
        <v>971</v>
      </c>
      <c r="T973" s="1"/>
      <c r="U973" s="1"/>
      <c r="V973" s="1" t="s">
        <v>14302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25010</v>
      </c>
      <c r="F974" s="1" t="s">
        <v>25617</v>
      </c>
      <c r="G974" s="1" t="s">
        <v>25010</v>
      </c>
      <c r="H974" s="1" t="s">
        <v>26791</v>
      </c>
      <c r="I974" s="1" t="s">
        <v>10873</v>
      </c>
      <c r="J974" s="1"/>
      <c r="K974" s="1" t="s">
        <v>26933</v>
      </c>
      <c r="L974" s="1" t="s">
        <v>972</v>
      </c>
      <c r="M974" s="1" t="s">
        <v>12526</v>
      </c>
      <c r="N974" s="1" t="s">
        <v>13226</v>
      </c>
      <c r="O974" s="1" t="s">
        <v>972</v>
      </c>
      <c r="P974" s="1" t="s">
        <v>26962</v>
      </c>
      <c r="Q974" s="1" t="s">
        <v>27446</v>
      </c>
      <c r="R974" s="1" t="s">
        <v>14294</v>
      </c>
      <c r="S974" s="1" t="s">
        <v>972</v>
      </c>
      <c r="T974" s="1"/>
      <c r="U974" s="1"/>
      <c r="V974" s="1" t="s">
        <v>14302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15084</v>
      </c>
      <c r="F975" s="1" t="s">
        <v>16215</v>
      </c>
      <c r="G975" s="1" t="s">
        <v>17337</v>
      </c>
      <c r="H975" s="1" t="s">
        <v>18416</v>
      </c>
      <c r="I975" s="1" t="s">
        <v>10874</v>
      </c>
      <c r="J975" s="1"/>
      <c r="K975" s="1" t="s">
        <v>26933</v>
      </c>
      <c r="L975" s="1" t="s">
        <v>973</v>
      </c>
      <c r="M975" s="1" t="s">
        <v>12527</v>
      </c>
      <c r="N975" s="1" t="s">
        <v>13226</v>
      </c>
      <c r="O975" s="1" t="s">
        <v>973</v>
      </c>
      <c r="P975" s="1" t="s">
        <v>26962</v>
      </c>
      <c r="Q975" s="1" t="s">
        <v>27447</v>
      </c>
      <c r="R975" s="1" t="s">
        <v>14294</v>
      </c>
      <c r="S975" s="1" t="s">
        <v>973</v>
      </c>
      <c r="T975" s="1"/>
      <c r="U975" s="1"/>
      <c r="V975" s="1" t="s">
        <v>14302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25011</v>
      </c>
      <c r="F976" s="1" t="s">
        <v>25618</v>
      </c>
      <c r="G976" s="1" t="s">
        <v>26217</v>
      </c>
      <c r="H976" s="1" t="s">
        <v>26792</v>
      </c>
      <c r="I976" s="1" t="s">
        <v>10875</v>
      </c>
      <c r="J976" s="1"/>
      <c r="K976" s="1" t="s">
        <v>26933</v>
      </c>
      <c r="L976" s="1" t="s">
        <v>974</v>
      </c>
      <c r="M976" s="1" t="s">
        <v>12528</v>
      </c>
      <c r="N976" s="1" t="s">
        <v>13226</v>
      </c>
      <c r="O976" s="1" t="s">
        <v>974</v>
      </c>
      <c r="P976" s="1" t="s">
        <v>26962</v>
      </c>
      <c r="Q976" s="1" t="s">
        <v>27448</v>
      </c>
      <c r="R976" s="1" t="s">
        <v>14294</v>
      </c>
      <c r="S976" s="1" t="s">
        <v>974</v>
      </c>
      <c r="T976" s="1"/>
      <c r="U976" s="1"/>
      <c r="V976" s="1" t="s">
        <v>14302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21252</v>
      </c>
      <c r="F977" s="1" t="s">
        <v>22083</v>
      </c>
      <c r="G977" s="1" t="s">
        <v>22899</v>
      </c>
      <c r="H977" s="1" t="s">
        <v>23689</v>
      </c>
      <c r="I977" s="1" t="s">
        <v>10876</v>
      </c>
      <c r="J977" s="1"/>
      <c r="K977" s="1" t="s">
        <v>26933</v>
      </c>
      <c r="L977" s="1" t="s">
        <v>975</v>
      </c>
      <c r="M977" s="1" t="s">
        <v>12529</v>
      </c>
      <c r="N977" s="1" t="s">
        <v>13226</v>
      </c>
      <c r="O977" s="1" t="s">
        <v>975</v>
      </c>
      <c r="P977" s="1" t="s">
        <v>26962</v>
      </c>
      <c r="Q977" s="1" t="s">
        <v>27449</v>
      </c>
      <c r="R977" s="1" t="s">
        <v>14294</v>
      </c>
      <c r="S977" s="1" t="s">
        <v>975</v>
      </c>
      <c r="T977" s="1"/>
      <c r="U977" s="1"/>
      <c r="V977" s="1" t="s">
        <v>14302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6014</v>
      </c>
      <c r="G978" s="1" t="s">
        <v>7649</v>
      </c>
      <c r="H978" s="1" t="s">
        <v>9233</v>
      </c>
      <c r="I978" s="1" t="s">
        <v>10877</v>
      </c>
      <c r="J978" s="1"/>
      <c r="K978" s="1" t="s">
        <v>26933</v>
      </c>
      <c r="L978" s="1" t="s">
        <v>976</v>
      </c>
      <c r="M978" s="1" t="s">
        <v>12530</v>
      </c>
      <c r="N978" s="1" t="s">
        <v>13226</v>
      </c>
      <c r="O978" s="1" t="s">
        <v>976</v>
      </c>
      <c r="P978" s="1" t="s">
        <v>26962</v>
      </c>
      <c r="Q978" s="1" t="s">
        <v>27450</v>
      </c>
      <c r="R978" s="1" t="s">
        <v>14294</v>
      </c>
      <c r="S978" s="1" t="s">
        <v>976</v>
      </c>
      <c r="T978" s="1"/>
      <c r="U978" s="1"/>
      <c r="V978" s="1" t="s">
        <v>14302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21253</v>
      </c>
      <c r="F979" s="1" t="s">
        <v>22084</v>
      </c>
      <c r="G979" s="1" t="s">
        <v>22900</v>
      </c>
      <c r="H979" s="1" t="s">
        <v>23690</v>
      </c>
      <c r="I979" s="1" t="s">
        <v>10878</v>
      </c>
      <c r="J979" s="1"/>
      <c r="K979" s="1" t="s">
        <v>26933</v>
      </c>
      <c r="L979" s="1" t="s">
        <v>977</v>
      </c>
      <c r="M979" s="1" t="s">
        <v>12531</v>
      </c>
      <c r="N979" s="1" t="s">
        <v>13226</v>
      </c>
      <c r="O979" s="1" t="s">
        <v>977</v>
      </c>
      <c r="P979" s="1" t="s">
        <v>26962</v>
      </c>
      <c r="Q979" s="1" t="s">
        <v>27451</v>
      </c>
      <c r="R979" s="1" t="s">
        <v>14294</v>
      </c>
      <c r="S979" s="1" t="s">
        <v>977</v>
      </c>
      <c r="T979" s="1"/>
      <c r="U979" s="1"/>
      <c r="V979" s="1" t="s">
        <v>14302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6016</v>
      </c>
      <c r="G980" s="1" t="s">
        <v>4365</v>
      </c>
      <c r="H980" s="1" t="s">
        <v>9235</v>
      </c>
      <c r="I980" s="1" t="s">
        <v>10879</v>
      </c>
      <c r="J980" s="1"/>
      <c r="K980" s="1" t="s">
        <v>26933</v>
      </c>
      <c r="L980" s="1" t="s">
        <v>978</v>
      </c>
      <c r="M980" s="1" t="s">
        <v>12532</v>
      </c>
      <c r="N980" s="1" t="s">
        <v>13226</v>
      </c>
      <c r="O980" s="1" t="s">
        <v>978</v>
      </c>
      <c r="P980" s="1" t="s">
        <v>26962</v>
      </c>
      <c r="Q980" s="1" t="s">
        <v>27452</v>
      </c>
      <c r="R980" s="1" t="s">
        <v>14294</v>
      </c>
      <c r="S980" s="1" t="s">
        <v>978</v>
      </c>
      <c r="T980" s="1"/>
      <c r="U980" s="1"/>
      <c r="V980" s="1" t="s">
        <v>14302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25012</v>
      </c>
      <c r="F981" s="1" t="s">
        <v>25619</v>
      </c>
      <c r="G981" s="1" t="s">
        <v>26218</v>
      </c>
      <c r="H981" s="1" t="s">
        <v>26793</v>
      </c>
      <c r="I981" s="1" t="s">
        <v>10880</v>
      </c>
      <c r="J981" s="1"/>
      <c r="K981" s="1" t="s">
        <v>26933</v>
      </c>
      <c r="L981" s="1" t="s">
        <v>979</v>
      </c>
      <c r="M981" s="1" t="s">
        <v>12533</v>
      </c>
      <c r="N981" s="1" t="s">
        <v>13226</v>
      </c>
      <c r="O981" s="1" t="s">
        <v>979</v>
      </c>
      <c r="P981" s="1" t="s">
        <v>26962</v>
      </c>
      <c r="Q981" s="1" t="s">
        <v>27453</v>
      </c>
      <c r="R981" s="1" t="s">
        <v>14294</v>
      </c>
      <c r="S981" s="1" t="s">
        <v>979</v>
      </c>
      <c r="T981" s="1"/>
      <c r="U981" s="1"/>
      <c r="V981" s="1" t="s">
        <v>14302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15089</v>
      </c>
      <c r="F982" s="1" t="s">
        <v>16220</v>
      </c>
      <c r="G982" s="1" t="s">
        <v>17341</v>
      </c>
      <c r="H982" s="1" t="s">
        <v>18421</v>
      </c>
      <c r="I982" s="1" t="s">
        <v>10881</v>
      </c>
      <c r="J982" s="1"/>
      <c r="K982" s="1" t="s">
        <v>26933</v>
      </c>
      <c r="L982" s="1" t="s">
        <v>980</v>
      </c>
      <c r="M982" s="1" t="s">
        <v>12534</v>
      </c>
      <c r="N982" s="1" t="s">
        <v>13226</v>
      </c>
      <c r="O982" s="1" t="s">
        <v>980</v>
      </c>
      <c r="P982" s="1" t="s">
        <v>26962</v>
      </c>
      <c r="Q982" s="1" t="s">
        <v>27454</v>
      </c>
      <c r="R982" s="1" t="s">
        <v>14294</v>
      </c>
      <c r="S982" s="1" t="s">
        <v>980</v>
      </c>
      <c r="T982" s="1"/>
      <c r="U982" s="1"/>
      <c r="V982" s="1" t="s">
        <v>14302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6019</v>
      </c>
      <c r="G983" s="1" t="s">
        <v>7653</v>
      </c>
      <c r="H983" s="1" t="s">
        <v>9238</v>
      </c>
      <c r="I983" s="1" t="s">
        <v>10882</v>
      </c>
      <c r="J983" s="1"/>
      <c r="K983" s="1" t="s">
        <v>26933</v>
      </c>
      <c r="L983" s="1" t="s">
        <v>981</v>
      </c>
      <c r="M983" s="1" t="s">
        <v>12535</v>
      </c>
      <c r="N983" s="1" t="s">
        <v>13226</v>
      </c>
      <c r="O983" s="1" t="s">
        <v>981</v>
      </c>
      <c r="P983" s="1" t="s">
        <v>26962</v>
      </c>
      <c r="Q983" s="1" t="s">
        <v>27455</v>
      </c>
      <c r="R983" s="1" t="s">
        <v>14294</v>
      </c>
      <c r="S983" s="1" t="s">
        <v>981</v>
      </c>
      <c r="T983" s="1"/>
      <c r="U983" s="1"/>
      <c r="V983" s="1" t="s">
        <v>14302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6020</v>
      </c>
      <c r="G984" s="1" t="s">
        <v>7654</v>
      </c>
      <c r="H984" s="1" t="s">
        <v>9239</v>
      </c>
      <c r="I984" s="1" t="s">
        <v>10883</v>
      </c>
      <c r="J984" s="1"/>
      <c r="K984" s="1" t="s">
        <v>26933</v>
      </c>
      <c r="L984" s="1" t="s">
        <v>982</v>
      </c>
      <c r="M984" s="1" t="s">
        <v>12536</v>
      </c>
      <c r="N984" s="1" t="s">
        <v>13226</v>
      </c>
      <c r="O984" s="1" t="s">
        <v>982</v>
      </c>
      <c r="P984" s="1" t="s">
        <v>26962</v>
      </c>
      <c r="Q984" s="1" t="s">
        <v>27456</v>
      </c>
      <c r="R984" s="1" t="s">
        <v>14294</v>
      </c>
      <c r="S984" s="1" t="s">
        <v>982</v>
      </c>
      <c r="T984" s="1"/>
      <c r="U984" s="1"/>
      <c r="V984" s="1" t="s">
        <v>14302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25013</v>
      </c>
      <c r="F985" s="1" t="s">
        <v>25620</v>
      </c>
      <c r="G985" s="1" t="s">
        <v>26219</v>
      </c>
      <c r="H985" s="1" t="s">
        <v>26794</v>
      </c>
      <c r="I985" s="1" t="s">
        <v>10884</v>
      </c>
      <c r="J985" s="1"/>
      <c r="K985" s="1" t="s">
        <v>26933</v>
      </c>
      <c r="L985" s="1" t="s">
        <v>983</v>
      </c>
      <c r="M985" s="1" t="s">
        <v>12537</v>
      </c>
      <c r="N985" s="1" t="s">
        <v>13226</v>
      </c>
      <c r="O985" s="1" t="s">
        <v>983</v>
      </c>
      <c r="P985" s="1" t="s">
        <v>26962</v>
      </c>
      <c r="Q985" s="1" t="s">
        <v>27457</v>
      </c>
      <c r="R985" s="1" t="s">
        <v>14294</v>
      </c>
      <c r="S985" s="1" t="s">
        <v>983</v>
      </c>
      <c r="T985" s="1"/>
      <c r="U985" s="1"/>
      <c r="V985" s="1" t="s">
        <v>14302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15092</v>
      </c>
      <c r="F986" s="1" t="s">
        <v>16223</v>
      </c>
      <c r="G986" s="1" t="s">
        <v>17344</v>
      </c>
      <c r="H986" s="1" t="s">
        <v>18424</v>
      </c>
      <c r="I986" s="1" t="s">
        <v>10885</v>
      </c>
      <c r="J986" s="1"/>
      <c r="K986" s="1" t="s">
        <v>26933</v>
      </c>
      <c r="L986" s="1" t="s">
        <v>984</v>
      </c>
      <c r="M986" s="1" t="s">
        <v>12538</v>
      </c>
      <c r="N986" s="1" t="s">
        <v>13226</v>
      </c>
      <c r="O986" s="1" t="s">
        <v>984</v>
      </c>
      <c r="P986" s="1" t="s">
        <v>26962</v>
      </c>
      <c r="Q986" s="1" t="s">
        <v>27458</v>
      </c>
      <c r="R986" s="1" t="s">
        <v>14294</v>
      </c>
      <c r="S986" s="1" t="s">
        <v>984</v>
      </c>
      <c r="T986" s="1"/>
      <c r="U986" s="1"/>
      <c r="V986" s="1" t="s">
        <v>14302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25014</v>
      </c>
      <c r="F987" s="1" t="s">
        <v>25621</v>
      </c>
      <c r="G987" s="1" t="s">
        <v>25014</v>
      </c>
      <c r="H987" s="1" t="s">
        <v>26795</v>
      </c>
      <c r="I987" s="1" t="s">
        <v>10886</v>
      </c>
      <c r="J987" s="1"/>
      <c r="K987" s="1" t="s">
        <v>26933</v>
      </c>
      <c r="L987" s="1" t="s">
        <v>985</v>
      </c>
      <c r="M987" s="1" t="s">
        <v>12539</v>
      </c>
      <c r="N987" s="1" t="s">
        <v>13226</v>
      </c>
      <c r="O987" s="1" t="s">
        <v>985</v>
      </c>
      <c r="P987" s="1" t="s">
        <v>26962</v>
      </c>
      <c r="Q987" s="1" t="s">
        <v>27459</v>
      </c>
      <c r="R987" s="1" t="s">
        <v>14294</v>
      </c>
      <c r="S987" s="1" t="s">
        <v>985</v>
      </c>
      <c r="T987" s="1"/>
      <c r="U987" s="1"/>
      <c r="V987" s="1" t="s">
        <v>14302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25015</v>
      </c>
      <c r="F988" s="1" t="s">
        <v>25622</v>
      </c>
      <c r="G988" s="1" t="s">
        <v>26220</v>
      </c>
      <c r="H988" s="1" t="s">
        <v>26796</v>
      </c>
      <c r="I988" s="1" t="s">
        <v>10887</v>
      </c>
      <c r="J988" s="1"/>
      <c r="K988" s="1" t="s">
        <v>26933</v>
      </c>
      <c r="L988" s="1" t="s">
        <v>986</v>
      </c>
      <c r="M988" s="1" t="s">
        <v>12540</v>
      </c>
      <c r="N988" s="1" t="s">
        <v>13226</v>
      </c>
      <c r="O988" s="1" t="s">
        <v>986</v>
      </c>
      <c r="P988" s="1" t="s">
        <v>26962</v>
      </c>
      <c r="Q988" s="1" t="s">
        <v>27460</v>
      </c>
      <c r="R988" s="1" t="s">
        <v>14294</v>
      </c>
      <c r="S988" s="1" t="s">
        <v>986</v>
      </c>
      <c r="T988" s="1"/>
      <c r="U988" s="1"/>
      <c r="V988" s="1" t="s">
        <v>14302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6025</v>
      </c>
      <c r="G989" s="1" t="s">
        <v>4374</v>
      </c>
      <c r="H989" s="1" t="s">
        <v>9244</v>
      </c>
      <c r="I989" s="1" t="s">
        <v>10888</v>
      </c>
      <c r="J989" s="1"/>
      <c r="K989" s="1" t="s">
        <v>26933</v>
      </c>
      <c r="L989" s="1" t="s">
        <v>987</v>
      </c>
      <c r="M989" s="1" t="s">
        <v>12541</v>
      </c>
      <c r="N989" s="1" t="s">
        <v>13226</v>
      </c>
      <c r="O989" s="1" t="s">
        <v>987</v>
      </c>
      <c r="P989" s="1" t="s">
        <v>26962</v>
      </c>
      <c r="Q989" s="1" t="s">
        <v>27461</v>
      </c>
      <c r="R989" s="1" t="s">
        <v>14294</v>
      </c>
      <c r="S989" s="1" t="s">
        <v>987</v>
      </c>
      <c r="T989" s="1"/>
      <c r="U989" s="1"/>
      <c r="V989" s="1" t="s">
        <v>14302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25016</v>
      </c>
      <c r="F990" s="1" t="s">
        <v>25623</v>
      </c>
      <c r="G990" s="1" t="s">
        <v>26221</v>
      </c>
      <c r="H990" s="1" t="s">
        <v>26797</v>
      </c>
      <c r="I990" s="1" t="s">
        <v>10889</v>
      </c>
      <c r="J990" s="1"/>
      <c r="K990" s="1" t="s">
        <v>26933</v>
      </c>
      <c r="L990" s="1" t="s">
        <v>988</v>
      </c>
      <c r="M990" s="1" t="s">
        <v>12542</v>
      </c>
      <c r="N990" s="1" t="s">
        <v>13226</v>
      </c>
      <c r="O990" s="1" t="s">
        <v>988</v>
      </c>
      <c r="P990" s="1" t="s">
        <v>26962</v>
      </c>
      <c r="Q990" s="1" t="s">
        <v>27462</v>
      </c>
      <c r="R990" s="1" t="s">
        <v>14294</v>
      </c>
      <c r="S990" s="1" t="s">
        <v>988</v>
      </c>
      <c r="T990" s="1"/>
      <c r="U990" s="1"/>
      <c r="V990" s="1" t="s">
        <v>14302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6027</v>
      </c>
      <c r="G991" s="1" t="s">
        <v>7659</v>
      </c>
      <c r="H991" s="1" t="s">
        <v>9246</v>
      </c>
      <c r="I991" s="1" t="s">
        <v>10890</v>
      </c>
      <c r="J991" s="1"/>
      <c r="K991" s="1" t="s">
        <v>26933</v>
      </c>
      <c r="L991" s="1" t="s">
        <v>989</v>
      </c>
      <c r="M991" s="1" t="s">
        <v>12543</v>
      </c>
      <c r="N991" s="1" t="s">
        <v>13226</v>
      </c>
      <c r="O991" s="1" t="s">
        <v>989</v>
      </c>
      <c r="P991" s="1" t="s">
        <v>26962</v>
      </c>
      <c r="Q991" s="1" t="s">
        <v>27463</v>
      </c>
      <c r="R991" s="1" t="s">
        <v>14294</v>
      </c>
      <c r="S991" s="1" t="s">
        <v>989</v>
      </c>
      <c r="T991" s="1"/>
      <c r="U991" s="1"/>
      <c r="V991" s="1" t="s">
        <v>14302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25017</v>
      </c>
      <c r="F992" s="1" t="s">
        <v>25624</v>
      </c>
      <c r="G992" s="1" t="s">
        <v>26222</v>
      </c>
      <c r="H992" s="1" t="s">
        <v>26793</v>
      </c>
      <c r="I992" s="1" t="s">
        <v>10891</v>
      </c>
      <c r="J992" s="1"/>
      <c r="K992" s="1" t="s">
        <v>26933</v>
      </c>
      <c r="L992" s="1" t="s">
        <v>990</v>
      </c>
      <c r="M992" s="1" t="s">
        <v>12544</v>
      </c>
      <c r="N992" s="1" t="s">
        <v>13226</v>
      </c>
      <c r="O992" s="1" t="s">
        <v>990</v>
      </c>
      <c r="P992" s="1" t="s">
        <v>26962</v>
      </c>
      <c r="Q992" s="1" t="s">
        <v>27453</v>
      </c>
      <c r="R992" s="1" t="s">
        <v>14294</v>
      </c>
      <c r="S992" s="1" t="s">
        <v>990</v>
      </c>
      <c r="T992" s="1"/>
      <c r="U992" s="1"/>
      <c r="V992" s="1" t="s">
        <v>14302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21259</v>
      </c>
      <c r="F993" s="1" t="s">
        <v>22090</v>
      </c>
      <c r="G993" s="1" t="s">
        <v>22905</v>
      </c>
      <c r="H993" s="1" t="s">
        <v>23696</v>
      </c>
      <c r="I993" s="1" t="s">
        <v>10892</v>
      </c>
      <c r="J993" s="1"/>
      <c r="K993" s="1" t="s">
        <v>26933</v>
      </c>
      <c r="L993" s="1" t="s">
        <v>991</v>
      </c>
      <c r="M993" s="1" t="s">
        <v>12545</v>
      </c>
      <c r="N993" s="1" t="s">
        <v>13226</v>
      </c>
      <c r="O993" s="1" t="s">
        <v>991</v>
      </c>
      <c r="P993" s="1" t="s">
        <v>26962</v>
      </c>
      <c r="Q993" s="1" t="s">
        <v>27464</v>
      </c>
      <c r="R993" s="1" t="s">
        <v>14294</v>
      </c>
      <c r="S993" s="1" t="s">
        <v>991</v>
      </c>
      <c r="T993" s="1"/>
      <c r="U993" s="1"/>
      <c r="V993" s="1" t="s">
        <v>14302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25018</v>
      </c>
      <c r="F994" s="1" t="s">
        <v>25625</v>
      </c>
      <c r="G994" s="1" t="s">
        <v>26223</v>
      </c>
      <c r="H994" s="1" t="s">
        <v>26798</v>
      </c>
      <c r="I994" s="1" t="s">
        <v>10893</v>
      </c>
      <c r="J994" s="1"/>
      <c r="K994" s="1" t="s">
        <v>26933</v>
      </c>
      <c r="L994" s="1" t="s">
        <v>992</v>
      </c>
      <c r="M994" s="1" t="s">
        <v>12546</v>
      </c>
      <c r="N994" s="1" t="s">
        <v>13226</v>
      </c>
      <c r="O994" s="1" t="s">
        <v>992</v>
      </c>
      <c r="P994" s="1" t="s">
        <v>26962</v>
      </c>
      <c r="Q994" s="1" t="s">
        <v>27465</v>
      </c>
      <c r="R994" s="1" t="s">
        <v>14294</v>
      </c>
      <c r="S994" s="1" t="s">
        <v>992</v>
      </c>
      <c r="T994" s="1"/>
      <c r="U994" s="1"/>
      <c r="V994" s="1" t="s">
        <v>14302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15101</v>
      </c>
      <c r="F995" s="1" t="s">
        <v>16232</v>
      </c>
      <c r="G995" s="1" t="s">
        <v>17351</v>
      </c>
      <c r="H995" s="1" t="s">
        <v>18432</v>
      </c>
      <c r="I995" s="1" t="s">
        <v>10894</v>
      </c>
      <c r="J995" s="1"/>
      <c r="K995" s="1" t="s">
        <v>26933</v>
      </c>
      <c r="L995" s="1" t="s">
        <v>993</v>
      </c>
      <c r="M995" s="1" t="s">
        <v>12547</v>
      </c>
      <c r="N995" s="1" t="s">
        <v>13226</v>
      </c>
      <c r="O995" s="1" t="s">
        <v>993</v>
      </c>
      <c r="P995" s="1" t="s">
        <v>26963</v>
      </c>
      <c r="Q995" s="1" t="s">
        <v>26963</v>
      </c>
      <c r="R995" s="1" t="s">
        <v>14294</v>
      </c>
      <c r="S995" s="1" t="s">
        <v>993</v>
      </c>
      <c r="T995" s="1"/>
      <c r="U995" s="1" t="s">
        <v>27806</v>
      </c>
      <c r="V995" s="1" t="s">
        <v>14302</v>
      </c>
      <c r="W995" s="1" t="s">
        <v>993</v>
      </c>
      <c r="X995" s="1" t="s">
        <v>27819</v>
      </c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6032</v>
      </c>
      <c r="G996" s="1" t="s">
        <v>7664</v>
      </c>
      <c r="H996" s="1" t="s">
        <v>9250</v>
      </c>
      <c r="I996" s="1" t="s">
        <v>10895</v>
      </c>
      <c r="J996" s="1"/>
      <c r="K996" s="1" t="s">
        <v>26933</v>
      </c>
      <c r="L996" s="1" t="s">
        <v>994</v>
      </c>
      <c r="M996" s="1" t="s">
        <v>12548</v>
      </c>
      <c r="N996" s="1" t="s">
        <v>13226</v>
      </c>
      <c r="O996" s="1" t="s">
        <v>994</v>
      </c>
      <c r="P996" s="1" t="s">
        <v>26963</v>
      </c>
      <c r="Q996" s="1" t="s">
        <v>26963</v>
      </c>
      <c r="R996" s="1" t="s">
        <v>14294</v>
      </c>
      <c r="S996" s="1" t="s">
        <v>994</v>
      </c>
      <c r="T996" s="1"/>
      <c r="U996" s="1"/>
      <c r="V996" s="1" t="s">
        <v>14302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25019</v>
      </c>
      <c r="F997" s="1" t="s">
        <v>25626</v>
      </c>
      <c r="G997" s="1" t="s">
        <v>26224</v>
      </c>
      <c r="H997" s="1" t="s">
        <v>26799</v>
      </c>
      <c r="I997" s="1" t="s">
        <v>10896</v>
      </c>
      <c r="J997" s="1"/>
      <c r="K997" s="1" t="s">
        <v>26933</v>
      </c>
      <c r="L997" s="1" t="s">
        <v>995</v>
      </c>
      <c r="M997" s="1" t="s">
        <v>12549</v>
      </c>
      <c r="N997" s="1" t="s">
        <v>13226</v>
      </c>
      <c r="O997" s="1" t="s">
        <v>995</v>
      </c>
      <c r="P997" s="1" t="s">
        <v>26963</v>
      </c>
      <c r="Q997" s="1" t="s">
        <v>26963</v>
      </c>
      <c r="R997" s="1" t="s">
        <v>14294</v>
      </c>
      <c r="S997" s="1" t="s">
        <v>995</v>
      </c>
      <c r="T997" s="1"/>
      <c r="U997" s="1"/>
      <c r="V997" s="1" t="s">
        <v>14302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25020</v>
      </c>
      <c r="F998" s="1" t="s">
        <v>25627</v>
      </c>
      <c r="G998" s="1" t="s">
        <v>26225</v>
      </c>
      <c r="H998" s="1" t="s">
        <v>26800</v>
      </c>
      <c r="I998" s="1" t="s">
        <v>10897</v>
      </c>
      <c r="J998" s="1"/>
      <c r="K998" s="1" t="s">
        <v>26933</v>
      </c>
      <c r="L998" s="1" t="s">
        <v>996</v>
      </c>
      <c r="M998" s="1" t="s">
        <v>12550</v>
      </c>
      <c r="N998" s="1" t="s">
        <v>13226</v>
      </c>
      <c r="O998" s="1" t="s">
        <v>996</v>
      </c>
      <c r="P998" s="1" t="s">
        <v>26963</v>
      </c>
      <c r="Q998" s="1" t="s">
        <v>26963</v>
      </c>
      <c r="R998" s="1" t="s">
        <v>14294</v>
      </c>
      <c r="S998" s="1" t="s">
        <v>996</v>
      </c>
      <c r="T998" s="1"/>
      <c r="U998" s="1"/>
      <c r="V998" s="1" t="s">
        <v>14302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4384</v>
      </c>
      <c r="G999" s="1" t="s">
        <v>7667</v>
      </c>
      <c r="H999" s="1" t="s">
        <v>9253</v>
      </c>
      <c r="I999" s="1" t="s">
        <v>10898</v>
      </c>
      <c r="J999" s="1"/>
      <c r="K999" s="1" t="s">
        <v>26933</v>
      </c>
      <c r="L999" s="1" t="s">
        <v>997</v>
      </c>
      <c r="M999" s="1" t="s">
        <v>12551</v>
      </c>
      <c r="N999" s="1" t="s">
        <v>13226</v>
      </c>
      <c r="O999" s="1" t="s">
        <v>997</v>
      </c>
      <c r="P999" s="1" t="s">
        <v>26963</v>
      </c>
      <c r="Q999" s="1" t="s">
        <v>26963</v>
      </c>
      <c r="R999" s="1" t="s">
        <v>14294</v>
      </c>
      <c r="S999" s="1" t="s">
        <v>997</v>
      </c>
      <c r="T999" s="1"/>
      <c r="U999" s="1"/>
      <c r="V999" s="1" t="s">
        <v>14302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15104</v>
      </c>
      <c r="F1000" s="1" t="s">
        <v>16234</v>
      </c>
      <c r="G1000" s="1" t="s">
        <v>17354</v>
      </c>
      <c r="H1000" s="1" t="s">
        <v>18435</v>
      </c>
      <c r="I1000" s="1" t="s">
        <v>10899</v>
      </c>
      <c r="J1000" s="1"/>
      <c r="K1000" s="1" t="s">
        <v>26933</v>
      </c>
      <c r="L1000" s="1" t="s">
        <v>998</v>
      </c>
      <c r="M1000" s="1" t="s">
        <v>12552</v>
      </c>
      <c r="N1000" s="1" t="s">
        <v>13226</v>
      </c>
      <c r="O1000" s="1" t="s">
        <v>998</v>
      </c>
      <c r="P1000" s="1" t="s">
        <v>26963</v>
      </c>
      <c r="Q1000" s="1" t="s">
        <v>26963</v>
      </c>
      <c r="R1000" s="1" t="s">
        <v>14294</v>
      </c>
      <c r="S1000" s="1" t="s">
        <v>998</v>
      </c>
      <c r="T1000" s="1"/>
      <c r="U1000" s="1"/>
      <c r="V1000" s="1" t="s">
        <v>14302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15105</v>
      </c>
      <c r="F1001" s="1" t="s">
        <v>16235</v>
      </c>
      <c r="G1001" s="1" t="s">
        <v>17355</v>
      </c>
      <c r="H1001" s="1" t="s">
        <v>18436</v>
      </c>
      <c r="I1001" s="1" t="s">
        <v>10900</v>
      </c>
      <c r="J1001" s="1"/>
      <c r="K1001" s="1" t="s">
        <v>26933</v>
      </c>
      <c r="L1001" s="1" t="s">
        <v>999</v>
      </c>
      <c r="M1001" s="1" t="s">
        <v>12553</v>
      </c>
      <c r="N1001" s="1" t="s">
        <v>13226</v>
      </c>
      <c r="O1001" s="1" t="s">
        <v>999</v>
      </c>
      <c r="P1001" s="1" t="s">
        <v>26963</v>
      </c>
      <c r="Q1001" s="1" t="s">
        <v>26963</v>
      </c>
      <c r="R1001" s="1" t="s">
        <v>14294</v>
      </c>
      <c r="S1001" s="1" t="s">
        <v>999</v>
      </c>
      <c r="T1001" s="1"/>
      <c r="U1001" s="1"/>
      <c r="V1001" s="1" t="s">
        <v>14302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25021</v>
      </c>
      <c r="F1002" s="1" t="s">
        <v>25628</v>
      </c>
      <c r="G1002" s="1" t="s">
        <v>26226</v>
      </c>
      <c r="H1002" s="1" t="s">
        <v>26801</v>
      </c>
      <c r="I1002" s="1" t="s">
        <v>10901</v>
      </c>
      <c r="J1002" s="1"/>
      <c r="K1002" s="1" t="s">
        <v>26933</v>
      </c>
      <c r="L1002" s="1" t="s">
        <v>1000</v>
      </c>
      <c r="M1002" s="1" t="s">
        <v>12554</v>
      </c>
      <c r="N1002" s="1" t="s">
        <v>13226</v>
      </c>
      <c r="O1002" s="1" t="s">
        <v>1000</v>
      </c>
      <c r="P1002" s="1" t="s">
        <v>26963</v>
      </c>
      <c r="Q1002" s="1" t="s">
        <v>26963</v>
      </c>
      <c r="R1002" s="1" t="s">
        <v>14294</v>
      </c>
      <c r="S1002" s="1" t="s">
        <v>1000</v>
      </c>
      <c r="T1002" s="1"/>
      <c r="U1002" s="1"/>
      <c r="V1002" s="1" t="s">
        <v>14302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6038</v>
      </c>
      <c r="G1003" s="1" t="s">
        <v>7671</v>
      </c>
      <c r="H1003" s="1" t="s">
        <v>9257</v>
      </c>
      <c r="I1003" s="1" t="s">
        <v>10902</v>
      </c>
      <c r="J1003" s="1"/>
      <c r="K1003" s="1" t="s">
        <v>26933</v>
      </c>
      <c r="L1003" s="1" t="s">
        <v>1001</v>
      </c>
      <c r="M1003" s="1" t="s">
        <v>12555</v>
      </c>
      <c r="N1003" s="1" t="s">
        <v>13226</v>
      </c>
      <c r="O1003" s="1" t="s">
        <v>1001</v>
      </c>
      <c r="P1003" s="1" t="s">
        <v>26963</v>
      </c>
      <c r="Q1003" s="1" t="s">
        <v>26963</v>
      </c>
      <c r="R1003" s="1" t="s">
        <v>14294</v>
      </c>
      <c r="S1003" s="1" t="s">
        <v>1001</v>
      </c>
      <c r="T1003" s="1"/>
      <c r="U1003" s="1"/>
      <c r="V1003" s="1" t="s">
        <v>14302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15107</v>
      </c>
      <c r="F1004" s="1" t="s">
        <v>16237</v>
      </c>
      <c r="G1004" s="1" t="s">
        <v>17357</v>
      </c>
      <c r="H1004" s="1" t="s">
        <v>17357</v>
      </c>
      <c r="I1004" s="1" t="s">
        <v>10903</v>
      </c>
      <c r="J1004" s="1"/>
      <c r="K1004" s="1" t="s">
        <v>26933</v>
      </c>
      <c r="L1004" s="1" t="s">
        <v>1002</v>
      </c>
      <c r="M1004" s="1" t="s">
        <v>12556</v>
      </c>
      <c r="N1004" s="1" t="s">
        <v>13226</v>
      </c>
      <c r="O1004" s="1" t="s">
        <v>1002</v>
      </c>
      <c r="P1004" s="1" t="s">
        <v>26963</v>
      </c>
      <c r="Q1004" s="1" t="s">
        <v>26963</v>
      </c>
      <c r="R1004" s="1" t="s">
        <v>14294</v>
      </c>
      <c r="S1004" s="1" t="s">
        <v>1002</v>
      </c>
      <c r="T1004" s="1"/>
      <c r="U1004" s="1"/>
      <c r="V1004" s="1" t="s">
        <v>14302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15108</v>
      </c>
      <c r="F1005" s="1" t="s">
        <v>16238</v>
      </c>
      <c r="G1005" s="1" t="s">
        <v>17358</v>
      </c>
      <c r="H1005" s="1" t="s">
        <v>18438</v>
      </c>
      <c r="I1005" s="1" t="s">
        <v>10904</v>
      </c>
      <c r="J1005" s="1"/>
      <c r="K1005" s="1" t="s">
        <v>26933</v>
      </c>
      <c r="L1005" s="1" t="s">
        <v>1003</v>
      </c>
      <c r="M1005" s="1" t="s">
        <v>12557</v>
      </c>
      <c r="N1005" s="1" t="s">
        <v>13226</v>
      </c>
      <c r="O1005" s="1" t="s">
        <v>1003</v>
      </c>
      <c r="P1005" s="1" t="s">
        <v>26963</v>
      </c>
      <c r="Q1005" s="1" t="s">
        <v>26963</v>
      </c>
      <c r="R1005" s="1" t="s">
        <v>14294</v>
      </c>
      <c r="S1005" s="1" t="s">
        <v>1003</v>
      </c>
      <c r="T1005" s="1"/>
      <c r="U1005" s="1"/>
      <c r="V1005" s="1" t="s">
        <v>14302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25022</v>
      </c>
      <c r="F1006" s="1" t="s">
        <v>25629</v>
      </c>
      <c r="G1006" s="1" t="s">
        <v>26227</v>
      </c>
      <c r="H1006" s="1" t="s">
        <v>25629</v>
      </c>
      <c r="I1006" s="1" t="s">
        <v>10905</v>
      </c>
      <c r="J1006" s="1"/>
      <c r="K1006" s="1" t="s">
        <v>26933</v>
      </c>
      <c r="L1006" s="1" t="s">
        <v>1004</v>
      </c>
      <c r="M1006" s="1" t="s">
        <v>12558</v>
      </c>
      <c r="N1006" s="1" t="s">
        <v>13226</v>
      </c>
      <c r="O1006" s="1" t="s">
        <v>1004</v>
      </c>
      <c r="P1006" s="1" t="s">
        <v>26963</v>
      </c>
      <c r="Q1006" s="1" t="s">
        <v>26963</v>
      </c>
      <c r="R1006" s="1" t="s">
        <v>14294</v>
      </c>
      <c r="S1006" s="1" t="s">
        <v>1004</v>
      </c>
      <c r="T1006" s="1"/>
      <c r="U1006" s="1"/>
      <c r="V1006" s="1" t="s">
        <v>14302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6042</v>
      </c>
      <c r="G1007" s="1" t="s">
        <v>7675</v>
      </c>
      <c r="H1007" s="1" t="s">
        <v>9260</v>
      </c>
      <c r="I1007" s="1" t="s">
        <v>10906</v>
      </c>
      <c r="J1007" s="1"/>
      <c r="K1007" s="1" t="s">
        <v>26933</v>
      </c>
      <c r="L1007" s="1" t="s">
        <v>1005</v>
      </c>
      <c r="M1007" s="1" t="s">
        <v>12559</v>
      </c>
      <c r="N1007" s="1" t="s">
        <v>13226</v>
      </c>
      <c r="O1007" s="1" t="s">
        <v>1005</v>
      </c>
      <c r="P1007" s="1" t="s">
        <v>26963</v>
      </c>
      <c r="Q1007" s="1" t="s">
        <v>26963</v>
      </c>
      <c r="R1007" s="1" t="s">
        <v>14294</v>
      </c>
      <c r="S1007" s="1" t="s">
        <v>1005</v>
      </c>
      <c r="T1007" s="1"/>
      <c r="U1007" s="1"/>
      <c r="V1007" s="1" t="s">
        <v>14302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6043</v>
      </c>
      <c r="G1008" s="1" t="s">
        <v>7676</v>
      </c>
      <c r="H1008" s="1" t="s">
        <v>9261</v>
      </c>
      <c r="I1008" s="1" t="s">
        <v>10907</v>
      </c>
      <c r="J1008" s="1"/>
      <c r="K1008" s="1" t="s">
        <v>26933</v>
      </c>
      <c r="L1008" s="1" t="s">
        <v>1006</v>
      </c>
      <c r="M1008" s="1" t="s">
        <v>12560</v>
      </c>
      <c r="N1008" s="1" t="s">
        <v>13226</v>
      </c>
      <c r="O1008" s="1" t="s">
        <v>1006</v>
      </c>
      <c r="P1008" s="1" t="s">
        <v>26963</v>
      </c>
      <c r="Q1008" s="1" t="s">
        <v>26963</v>
      </c>
      <c r="R1008" s="1" t="s">
        <v>14294</v>
      </c>
      <c r="S1008" s="1" t="s">
        <v>1006</v>
      </c>
      <c r="T1008" s="1"/>
      <c r="U1008" s="1"/>
      <c r="V1008" s="1" t="s">
        <v>14302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21268</v>
      </c>
      <c r="F1009" s="1" t="s">
        <v>22099</v>
      </c>
      <c r="G1009" s="1" t="s">
        <v>22914</v>
      </c>
      <c r="H1009" s="1" t="s">
        <v>23704</v>
      </c>
      <c r="I1009" s="1" t="s">
        <v>10908</v>
      </c>
      <c r="J1009" s="1"/>
      <c r="K1009" s="1" t="s">
        <v>26933</v>
      </c>
      <c r="L1009" s="1" t="s">
        <v>1007</v>
      </c>
      <c r="M1009" s="1" t="s">
        <v>12561</v>
      </c>
      <c r="N1009" s="1" t="s">
        <v>13226</v>
      </c>
      <c r="O1009" s="1" t="s">
        <v>1007</v>
      </c>
      <c r="P1009" s="1" t="s">
        <v>26963</v>
      </c>
      <c r="Q1009" s="1" t="s">
        <v>26963</v>
      </c>
      <c r="R1009" s="1" t="s">
        <v>14294</v>
      </c>
      <c r="S1009" s="1" t="s">
        <v>1007</v>
      </c>
      <c r="T1009" s="1"/>
      <c r="U1009" s="1"/>
      <c r="V1009" s="1" t="s">
        <v>14302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6045</v>
      </c>
      <c r="G1010" s="1" t="s">
        <v>7678</v>
      </c>
      <c r="H1010" s="1" t="s">
        <v>9263</v>
      </c>
      <c r="I1010" s="1" t="s">
        <v>10909</v>
      </c>
      <c r="J1010" s="1"/>
      <c r="K1010" s="1" t="s">
        <v>26933</v>
      </c>
      <c r="L1010" s="1" t="s">
        <v>1008</v>
      </c>
      <c r="M1010" s="1" t="s">
        <v>12562</v>
      </c>
      <c r="N1010" s="1" t="s">
        <v>13226</v>
      </c>
      <c r="O1010" s="1" t="s">
        <v>1008</v>
      </c>
      <c r="P1010" s="1" t="s">
        <v>26963</v>
      </c>
      <c r="Q1010" s="1" t="s">
        <v>26963</v>
      </c>
      <c r="R1010" s="1" t="s">
        <v>14294</v>
      </c>
      <c r="S1010" s="1" t="s">
        <v>1008</v>
      </c>
      <c r="T1010" s="1"/>
      <c r="U1010" s="1"/>
      <c r="V1010" s="1" t="s">
        <v>14302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15112</v>
      </c>
      <c r="F1011" s="1" t="s">
        <v>16242</v>
      </c>
      <c r="G1011" s="1" t="s">
        <v>17362</v>
      </c>
      <c r="H1011" s="1" t="s">
        <v>18442</v>
      </c>
      <c r="I1011" s="1" t="s">
        <v>10910</v>
      </c>
      <c r="J1011" s="1"/>
      <c r="K1011" s="1" t="s">
        <v>26933</v>
      </c>
      <c r="L1011" s="1" t="s">
        <v>1009</v>
      </c>
      <c r="M1011" s="1" t="s">
        <v>12563</v>
      </c>
      <c r="N1011" s="1" t="s">
        <v>13226</v>
      </c>
      <c r="O1011" s="1" t="s">
        <v>1009</v>
      </c>
      <c r="P1011" s="1" t="s">
        <v>26963</v>
      </c>
      <c r="Q1011" s="1" t="s">
        <v>26963</v>
      </c>
      <c r="R1011" s="1" t="s">
        <v>14294</v>
      </c>
      <c r="S1011" s="1" t="s">
        <v>1009</v>
      </c>
      <c r="T1011" s="1"/>
      <c r="U1011" s="1"/>
      <c r="V1011" s="1" t="s">
        <v>14302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6047</v>
      </c>
      <c r="G1012" s="1" t="s">
        <v>7680</v>
      </c>
      <c r="H1012" s="1" t="s">
        <v>9265</v>
      </c>
      <c r="I1012" s="1" t="s">
        <v>10911</v>
      </c>
      <c r="J1012" s="1"/>
      <c r="K1012" s="1" t="s">
        <v>26933</v>
      </c>
      <c r="L1012" s="1" t="s">
        <v>1010</v>
      </c>
      <c r="M1012" s="1" t="s">
        <v>12564</v>
      </c>
      <c r="N1012" s="1" t="s">
        <v>13226</v>
      </c>
      <c r="O1012" s="1" t="s">
        <v>1010</v>
      </c>
      <c r="P1012" s="1" t="s">
        <v>26963</v>
      </c>
      <c r="Q1012" s="1" t="s">
        <v>26963</v>
      </c>
      <c r="R1012" s="1" t="s">
        <v>14294</v>
      </c>
      <c r="S1012" s="1" t="s">
        <v>1010</v>
      </c>
      <c r="T1012" s="1"/>
      <c r="U1012" s="1"/>
      <c r="V1012" s="1" t="s">
        <v>14302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25023</v>
      </c>
      <c r="F1013" s="1" t="s">
        <v>25630</v>
      </c>
      <c r="G1013" s="1" t="s">
        <v>26228</v>
      </c>
      <c r="H1013" s="1" t="s">
        <v>26802</v>
      </c>
      <c r="I1013" s="1" t="s">
        <v>10912</v>
      </c>
      <c r="J1013" s="1"/>
      <c r="K1013" s="1" t="s">
        <v>26933</v>
      </c>
      <c r="L1013" s="1" t="s">
        <v>1011</v>
      </c>
      <c r="M1013" s="1" t="s">
        <v>12565</v>
      </c>
      <c r="N1013" s="1" t="s">
        <v>13226</v>
      </c>
      <c r="O1013" s="1" t="s">
        <v>1011</v>
      </c>
      <c r="P1013" s="1" t="s">
        <v>26964</v>
      </c>
      <c r="Q1013" s="1" t="s">
        <v>27466</v>
      </c>
      <c r="R1013" s="1" t="s">
        <v>14294</v>
      </c>
      <c r="S1013" s="1" t="s">
        <v>1011</v>
      </c>
      <c r="T1013" s="1" t="s">
        <v>27785</v>
      </c>
      <c r="U1013" s="1"/>
      <c r="V1013" s="1" t="s">
        <v>14302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25024</v>
      </c>
      <c r="F1014" s="1" t="s">
        <v>25631</v>
      </c>
      <c r="G1014" s="1" t="s">
        <v>26229</v>
      </c>
      <c r="H1014" s="1" t="s">
        <v>26803</v>
      </c>
      <c r="I1014" s="1" t="s">
        <v>10913</v>
      </c>
      <c r="J1014" s="1"/>
      <c r="K1014" s="1" t="s">
        <v>26933</v>
      </c>
      <c r="L1014" s="1" t="s">
        <v>1012</v>
      </c>
      <c r="M1014" s="1" t="s">
        <v>12566</v>
      </c>
      <c r="N1014" s="1" t="s">
        <v>13226</v>
      </c>
      <c r="O1014" s="1" t="s">
        <v>1012</v>
      </c>
      <c r="P1014" s="1" t="s">
        <v>26964</v>
      </c>
      <c r="Q1014" s="1" t="s">
        <v>27467</v>
      </c>
      <c r="R1014" s="1" t="s">
        <v>14294</v>
      </c>
      <c r="S1014" s="1" t="s">
        <v>1012</v>
      </c>
      <c r="T1014" s="1"/>
      <c r="U1014" s="1"/>
      <c r="V1014" s="1" t="s">
        <v>14302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25025</v>
      </c>
      <c r="F1015" s="1" t="s">
        <v>25632</v>
      </c>
      <c r="G1015" s="1" t="s">
        <v>26230</v>
      </c>
      <c r="H1015" s="1" t="s">
        <v>26804</v>
      </c>
      <c r="I1015" s="1" t="s">
        <v>10914</v>
      </c>
      <c r="J1015" s="1"/>
      <c r="K1015" s="1" t="s">
        <v>26933</v>
      </c>
      <c r="L1015" s="1" t="s">
        <v>1013</v>
      </c>
      <c r="M1015" s="1" t="s">
        <v>12567</v>
      </c>
      <c r="N1015" s="1" t="s">
        <v>13226</v>
      </c>
      <c r="O1015" s="1" t="s">
        <v>1013</v>
      </c>
      <c r="P1015" s="1" t="s">
        <v>26964</v>
      </c>
      <c r="Q1015" s="1" t="s">
        <v>27468</v>
      </c>
      <c r="R1015" s="1" t="s">
        <v>14294</v>
      </c>
      <c r="S1015" s="1" t="s">
        <v>1013</v>
      </c>
      <c r="T1015" s="1"/>
      <c r="U1015" s="1"/>
      <c r="V1015" s="1" t="s">
        <v>14302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25026</v>
      </c>
      <c r="F1016" s="1" t="s">
        <v>25633</v>
      </c>
      <c r="G1016" s="1" t="s">
        <v>26231</v>
      </c>
      <c r="H1016" s="1" t="s">
        <v>26805</v>
      </c>
      <c r="I1016" s="1" t="s">
        <v>10915</v>
      </c>
      <c r="J1016" s="1"/>
      <c r="K1016" s="1" t="s">
        <v>26933</v>
      </c>
      <c r="L1016" s="1" t="s">
        <v>1014</v>
      </c>
      <c r="M1016" s="1" t="s">
        <v>12568</v>
      </c>
      <c r="N1016" s="1" t="s">
        <v>13226</v>
      </c>
      <c r="O1016" s="1" t="s">
        <v>1014</v>
      </c>
      <c r="P1016" s="1" t="s">
        <v>26964</v>
      </c>
      <c r="Q1016" s="1" t="s">
        <v>27469</v>
      </c>
      <c r="R1016" s="1" t="s">
        <v>14294</v>
      </c>
      <c r="S1016" s="1" t="s">
        <v>1014</v>
      </c>
      <c r="T1016" s="1"/>
      <c r="U1016" s="1"/>
      <c r="V1016" s="1" t="s">
        <v>14302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25027</v>
      </c>
      <c r="F1017" s="1" t="s">
        <v>25634</v>
      </c>
      <c r="G1017" s="1" t="s">
        <v>26232</v>
      </c>
      <c r="H1017" s="1" t="s">
        <v>26806</v>
      </c>
      <c r="I1017" s="1" t="s">
        <v>10916</v>
      </c>
      <c r="J1017" s="1"/>
      <c r="K1017" s="1" t="s">
        <v>26933</v>
      </c>
      <c r="L1017" s="1" t="s">
        <v>1015</v>
      </c>
      <c r="M1017" s="1" t="s">
        <v>12569</v>
      </c>
      <c r="N1017" s="1" t="s">
        <v>13226</v>
      </c>
      <c r="O1017" s="1" t="s">
        <v>1015</v>
      </c>
      <c r="P1017" s="1" t="s">
        <v>26964</v>
      </c>
      <c r="Q1017" s="1" t="s">
        <v>27470</v>
      </c>
      <c r="R1017" s="1" t="s">
        <v>14294</v>
      </c>
      <c r="S1017" s="1" t="s">
        <v>1015</v>
      </c>
      <c r="T1017" s="1"/>
      <c r="U1017" s="1"/>
      <c r="V1017" s="1" t="s">
        <v>14302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25028</v>
      </c>
      <c r="F1018" s="1" t="s">
        <v>25635</v>
      </c>
      <c r="G1018" s="1" t="s">
        <v>26233</v>
      </c>
      <c r="H1018" s="1" t="s">
        <v>26807</v>
      </c>
      <c r="I1018" s="1" t="s">
        <v>10917</v>
      </c>
      <c r="J1018" s="1"/>
      <c r="K1018" s="1" t="s">
        <v>26933</v>
      </c>
      <c r="L1018" s="1" t="s">
        <v>1016</v>
      </c>
      <c r="M1018" s="1" t="s">
        <v>12570</v>
      </c>
      <c r="N1018" s="1" t="s">
        <v>13226</v>
      </c>
      <c r="O1018" s="1" t="s">
        <v>1016</v>
      </c>
      <c r="P1018" s="1" t="s">
        <v>26964</v>
      </c>
      <c r="Q1018" s="1" t="s">
        <v>27471</v>
      </c>
      <c r="R1018" s="1" t="s">
        <v>14294</v>
      </c>
      <c r="S1018" s="1" t="s">
        <v>1016</v>
      </c>
      <c r="T1018" s="1"/>
      <c r="U1018" s="1"/>
      <c r="V1018" s="1" t="s">
        <v>14302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15117</v>
      </c>
      <c r="F1019" s="1" t="s">
        <v>16247</v>
      </c>
      <c r="G1019" s="1" t="s">
        <v>17367</v>
      </c>
      <c r="H1019" s="1" t="s">
        <v>18447</v>
      </c>
      <c r="I1019" s="1" t="s">
        <v>10918</v>
      </c>
      <c r="J1019" s="1"/>
      <c r="K1019" s="1" t="s">
        <v>26933</v>
      </c>
      <c r="L1019" s="1" t="s">
        <v>1017</v>
      </c>
      <c r="M1019" s="1" t="s">
        <v>12571</v>
      </c>
      <c r="N1019" s="1" t="s">
        <v>13226</v>
      </c>
      <c r="O1019" s="1" t="s">
        <v>1017</v>
      </c>
      <c r="P1019" s="1" t="s">
        <v>26964</v>
      </c>
      <c r="Q1019" s="1" t="s">
        <v>27472</v>
      </c>
      <c r="R1019" s="1" t="s">
        <v>14294</v>
      </c>
      <c r="S1019" s="1" t="s">
        <v>1017</v>
      </c>
      <c r="T1019" s="1"/>
      <c r="U1019" s="1"/>
      <c r="V1019" s="1" t="s">
        <v>14302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25029</v>
      </c>
      <c r="F1020" s="1" t="s">
        <v>25636</v>
      </c>
      <c r="G1020" s="1" t="s">
        <v>26234</v>
      </c>
      <c r="H1020" s="1" t="s">
        <v>26808</v>
      </c>
      <c r="I1020" s="1" t="s">
        <v>10919</v>
      </c>
      <c r="J1020" s="1"/>
      <c r="K1020" s="1" t="s">
        <v>26933</v>
      </c>
      <c r="L1020" s="1" t="s">
        <v>1018</v>
      </c>
      <c r="M1020" s="1" t="s">
        <v>12572</v>
      </c>
      <c r="N1020" s="1" t="s">
        <v>13226</v>
      </c>
      <c r="O1020" s="1" t="s">
        <v>1018</v>
      </c>
      <c r="P1020" s="1" t="s">
        <v>26964</v>
      </c>
      <c r="Q1020" s="1" t="s">
        <v>27473</v>
      </c>
      <c r="R1020" s="1" t="s">
        <v>14294</v>
      </c>
      <c r="S1020" s="1" t="s">
        <v>1018</v>
      </c>
      <c r="T1020" s="1"/>
      <c r="U1020" s="1"/>
      <c r="V1020" s="1" t="s">
        <v>14302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15119</v>
      </c>
      <c r="F1021" s="1" t="s">
        <v>16249</v>
      </c>
      <c r="G1021" s="1" t="s">
        <v>17369</v>
      </c>
      <c r="H1021" s="1" t="s">
        <v>18449</v>
      </c>
      <c r="I1021" s="1" t="s">
        <v>10920</v>
      </c>
      <c r="J1021" s="1"/>
      <c r="K1021" s="1" t="s">
        <v>26933</v>
      </c>
      <c r="L1021" s="1" t="s">
        <v>1019</v>
      </c>
      <c r="M1021" s="1" t="s">
        <v>12573</v>
      </c>
      <c r="N1021" s="1" t="s">
        <v>13226</v>
      </c>
      <c r="O1021" s="1" t="s">
        <v>1019</v>
      </c>
      <c r="P1021" s="1" t="s">
        <v>26964</v>
      </c>
      <c r="Q1021" s="1" t="s">
        <v>27474</v>
      </c>
      <c r="R1021" s="1" t="s">
        <v>14294</v>
      </c>
      <c r="S1021" s="1" t="s">
        <v>1019</v>
      </c>
      <c r="T1021" s="1"/>
      <c r="U1021" s="1"/>
      <c r="V1021" s="1" t="s">
        <v>14302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15120</v>
      </c>
      <c r="F1022" s="1" t="s">
        <v>16250</v>
      </c>
      <c r="G1022" s="1" t="s">
        <v>17370</v>
      </c>
      <c r="H1022" s="1" t="s">
        <v>18450</v>
      </c>
      <c r="I1022" s="1" t="s">
        <v>10921</v>
      </c>
      <c r="J1022" s="1"/>
      <c r="K1022" s="1" t="s">
        <v>26933</v>
      </c>
      <c r="L1022" s="1" t="s">
        <v>1020</v>
      </c>
      <c r="M1022" s="1" t="s">
        <v>12574</v>
      </c>
      <c r="N1022" s="1" t="s">
        <v>13226</v>
      </c>
      <c r="O1022" s="1" t="s">
        <v>1020</v>
      </c>
      <c r="P1022" s="1" t="s">
        <v>26964</v>
      </c>
      <c r="Q1022" s="1" t="s">
        <v>27475</v>
      </c>
      <c r="R1022" s="1" t="s">
        <v>14294</v>
      </c>
      <c r="S1022" s="1" t="s">
        <v>1020</v>
      </c>
      <c r="T1022" s="1"/>
      <c r="U1022" s="1"/>
      <c r="V1022" s="1" t="s">
        <v>14302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6058</v>
      </c>
      <c r="G1023" s="1" t="s">
        <v>7691</v>
      </c>
      <c r="H1023" s="1" t="s">
        <v>9276</v>
      </c>
      <c r="I1023" s="1" t="s">
        <v>10922</v>
      </c>
      <c r="J1023" s="1"/>
      <c r="K1023" s="1" t="s">
        <v>26933</v>
      </c>
      <c r="L1023" s="1" t="s">
        <v>1021</v>
      </c>
      <c r="M1023" s="1" t="s">
        <v>12575</v>
      </c>
      <c r="N1023" s="1" t="s">
        <v>13226</v>
      </c>
      <c r="O1023" s="1" t="s">
        <v>1021</v>
      </c>
      <c r="P1023" s="1" t="s">
        <v>26964</v>
      </c>
      <c r="Q1023" s="1" t="s">
        <v>27476</v>
      </c>
      <c r="R1023" s="1" t="s">
        <v>14294</v>
      </c>
      <c r="S1023" s="1" t="s">
        <v>1021</v>
      </c>
      <c r="T1023" s="1"/>
      <c r="U1023" s="1"/>
      <c r="V1023" s="1" t="s">
        <v>14302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15121</v>
      </c>
      <c r="F1024" s="1" t="s">
        <v>16251</v>
      </c>
      <c r="G1024" s="1" t="s">
        <v>17371</v>
      </c>
      <c r="H1024" s="1" t="s">
        <v>18451</v>
      </c>
      <c r="I1024" s="1" t="s">
        <v>10923</v>
      </c>
      <c r="J1024" s="1"/>
      <c r="K1024" s="1" t="s">
        <v>26933</v>
      </c>
      <c r="L1024" s="1" t="s">
        <v>1022</v>
      </c>
      <c r="M1024" s="1" t="s">
        <v>12576</v>
      </c>
      <c r="N1024" s="1" t="s">
        <v>13226</v>
      </c>
      <c r="O1024" s="1" t="s">
        <v>1022</v>
      </c>
      <c r="P1024" s="1" t="s">
        <v>26964</v>
      </c>
      <c r="Q1024" s="1" t="s">
        <v>27477</v>
      </c>
      <c r="R1024" s="1" t="s">
        <v>14294</v>
      </c>
      <c r="S1024" s="1" t="s">
        <v>1022</v>
      </c>
      <c r="T1024" s="1"/>
      <c r="U1024" s="1"/>
      <c r="V1024" s="1" t="s">
        <v>14302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15122</v>
      </c>
      <c r="F1025" s="1" t="s">
        <v>16252</v>
      </c>
      <c r="G1025" s="1" t="s">
        <v>17372</v>
      </c>
      <c r="H1025" s="1" t="s">
        <v>18452</v>
      </c>
      <c r="I1025" s="1" t="s">
        <v>10924</v>
      </c>
      <c r="J1025" s="1"/>
      <c r="K1025" s="1" t="s">
        <v>26933</v>
      </c>
      <c r="L1025" s="1" t="s">
        <v>1023</v>
      </c>
      <c r="M1025" s="1" t="s">
        <v>12577</v>
      </c>
      <c r="N1025" s="1" t="s">
        <v>13226</v>
      </c>
      <c r="O1025" s="1" t="s">
        <v>1023</v>
      </c>
      <c r="P1025" s="1" t="s">
        <v>26964</v>
      </c>
      <c r="Q1025" s="1" t="s">
        <v>27478</v>
      </c>
      <c r="R1025" s="1" t="s">
        <v>14294</v>
      </c>
      <c r="S1025" s="1" t="s">
        <v>1023</v>
      </c>
      <c r="T1025" s="1"/>
      <c r="U1025" s="1"/>
      <c r="V1025" s="1" t="s">
        <v>14302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21273</v>
      </c>
      <c r="F1026" s="1" t="s">
        <v>22104</v>
      </c>
      <c r="G1026" s="1" t="s">
        <v>22919</v>
      </c>
      <c r="H1026" s="1" t="s">
        <v>23709</v>
      </c>
      <c r="I1026" s="1" t="s">
        <v>10925</v>
      </c>
      <c r="J1026" s="1"/>
      <c r="K1026" s="1" t="s">
        <v>26933</v>
      </c>
      <c r="L1026" s="1" t="s">
        <v>1024</v>
      </c>
      <c r="M1026" s="1" t="s">
        <v>12578</v>
      </c>
      <c r="N1026" s="1" t="s">
        <v>13226</v>
      </c>
      <c r="O1026" s="1" t="s">
        <v>1024</v>
      </c>
      <c r="P1026" s="1" t="s">
        <v>26964</v>
      </c>
      <c r="Q1026" s="1" t="s">
        <v>27479</v>
      </c>
      <c r="R1026" s="1" t="s">
        <v>14294</v>
      </c>
      <c r="S1026" s="1" t="s">
        <v>1024</v>
      </c>
      <c r="T1026" s="1"/>
      <c r="U1026" s="1"/>
      <c r="V1026" s="1" t="s">
        <v>14302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6062</v>
      </c>
      <c r="G1027" s="1" t="s">
        <v>7695</v>
      </c>
      <c r="H1027" s="1" t="s">
        <v>9280</v>
      </c>
      <c r="I1027" s="1" t="s">
        <v>10926</v>
      </c>
      <c r="J1027" s="1"/>
      <c r="K1027" s="1" t="s">
        <v>26933</v>
      </c>
      <c r="L1027" s="1" t="s">
        <v>1025</v>
      </c>
      <c r="M1027" s="1" t="s">
        <v>12579</v>
      </c>
      <c r="N1027" s="1" t="s">
        <v>13226</v>
      </c>
      <c r="O1027" s="1" t="s">
        <v>1025</v>
      </c>
      <c r="P1027" s="1" t="s">
        <v>26964</v>
      </c>
      <c r="Q1027" s="1" t="s">
        <v>27480</v>
      </c>
      <c r="R1027" s="1" t="s">
        <v>14294</v>
      </c>
      <c r="S1027" s="1" t="s">
        <v>1025</v>
      </c>
      <c r="T1027" s="1"/>
      <c r="U1027" s="1"/>
      <c r="V1027" s="1" t="s">
        <v>14302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15124</v>
      </c>
      <c r="F1028" s="1" t="s">
        <v>16254</v>
      </c>
      <c r="G1028" s="1" t="s">
        <v>17374</v>
      </c>
      <c r="H1028" s="1" t="s">
        <v>18454</v>
      </c>
      <c r="I1028" s="1" t="s">
        <v>10927</v>
      </c>
      <c r="J1028" s="1"/>
      <c r="K1028" s="1" t="s">
        <v>26933</v>
      </c>
      <c r="L1028" s="1" t="s">
        <v>1026</v>
      </c>
      <c r="M1028" s="1" t="s">
        <v>12580</v>
      </c>
      <c r="N1028" s="1" t="s">
        <v>13226</v>
      </c>
      <c r="O1028" s="1" t="s">
        <v>1026</v>
      </c>
      <c r="P1028" s="1" t="s">
        <v>26964</v>
      </c>
      <c r="Q1028" s="1" t="s">
        <v>27481</v>
      </c>
      <c r="R1028" s="1" t="s">
        <v>14294</v>
      </c>
      <c r="S1028" s="1" t="s">
        <v>1026</v>
      </c>
      <c r="T1028" s="1"/>
      <c r="U1028" s="1"/>
      <c r="V1028" s="1" t="s">
        <v>14302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6064</v>
      </c>
      <c r="G1029" s="1" t="s">
        <v>7697</v>
      </c>
      <c r="H1029" s="1" t="s">
        <v>9282</v>
      </c>
      <c r="I1029" s="1" t="s">
        <v>10928</v>
      </c>
      <c r="J1029" s="1"/>
      <c r="K1029" s="1" t="s">
        <v>26933</v>
      </c>
      <c r="L1029" s="1" t="s">
        <v>1027</v>
      </c>
      <c r="M1029" s="1" t="s">
        <v>12581</v>
      </c>
      <c r="N1029" s="1" t="s">
        <v>13226</v>
      </c>
      <c r="O1029" s="1" t="s">
        <v>1027</v>
      </c>
      <c r="P1029" s="1" t="s">
        <v>26964</v>
      </c>
      <c r="Q1029" s="1" t="s">
        <v>27482</v>
      </c>
      <c r="R1029" s="1" t="s">
        <v>14294</v>
      </c>
      <c r="S1029" s="1" t="s">
        <v>1027</v>
      </c>
      <c r="T1029" s="1"/>
      <c r="U1029" s="1"/>
      <c r="V1029" s="1" t="s">
        <v>14302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25030</v>
      </c>
      <c r="F1030" s="1" t="s">
        <v>25637</v>
      </c>
      <c r="G1030" s="1" t="s">
        <v>25030</v>
      </c>
      <c r="H1030" s="1" t="s">
        <v>26809</v>
      </c>
      <c r="I1030" s="1" t="s">
        <v>10929</v>
      </c>
      <c r="J1030" s="1"/>
      <c r="K1030" s="1" t="s">
        <v>26933</v>
      </c>
      <c r="L1030" s="1" t="s">
        <v>1028</v>
      </c>
      <c r="M1030" s="1" t="s">
        <v>12582</v>
      </c>
      <c r="N1030" s="1" t="s">
        <v>13226</v>
      </c>
      <c r="O1030" s="1" t="s">
        <v>1028</v>
      </c>
      <c r="P1030" s="1" t="s">
        <v>26964</v>
      </c>
      <c r="Q1030" s="1" t="s">
        <v>27483</v>
      </c>
      <c r="R1030" s="1" t="s">
        <v>14294</v>
      </c>
      <c r="S1030" s="1" t="s">
        <v>1028</v>
      </c>
      <c r="T1030" s="1"/>
      <c r="U1030" s="1"/>
      <c r="V1030" s="1" t="s">
        <v>14302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6066</v>
      </c>
      <c r="G1031" s="1" t="s">
        <v>7698</v>
      </c>
      <c r="H1031" s="1" t="s">
        <v>9284</v>
      </c>
      <c r="I1031" s="1" t="s">
        <v>10930</v>
      </c>
      <c r="J1031" s="1"/>
      <c r="K1031" s="1" t="s">
        <v>26933</v>
      </c>
      <c r="L1031" s="1" t="s">
        <v>1029</v>
      </c>
      <c r="M1031" s="1" t="s">
        <v>12583</v>
      </c>
      <c r="N1031" s="1" t="s">
        <v>13226</v>
      </c>
      <c r="O1031" s="1" t="s">
        <v>1029</v>
      </c>
      <c r="P1031" s="1" t="s">
        <v>26964</v>
      </c>
      <c r="Q1031" s="1" t="s">
        <v>27484</v>
      </c>
      <c r="R1031" s="1" t="s">
        <v>14294</v>
      </c>
      <c r="S1031" s="1" t="s">
        <v>1029</v>
      </c>
      <c r="T1031" s="1"/>
      <c r="U1031" s="1"/>
      <c r="V1031" s="1" t="s">
        <v>14302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25031</v>
      </c>
      <c r="F1032" s="1" t="s">
        <v>25638</v>
      </c>
      <c r="G1032" s="1" t="s">
        <v>26235</v>
      </c>
      <c r="H1032" s="1" t="s">
        <v>26810</v>
      </c>
      <c r="I1032" s="1" t="s">
        <v>10931</v>
      </c>
      <c r="J1032" s="1"/>
      <c r="K1032" s="1" t="s">
        <v>26933</v>
      </c>
      <c r="L1032" s="1" t="s">
        <v>1030</v>
      </c>
      <c r="M1032" s="1" t="s">
        <v>12584</v>
      </c>
      <c r="N1032" s="1" t="s">
        <v>13226</v>
      </c>
      <c r="O1032" s="1" t="s">
        <v>1030</v>
      </c>
      <c r="P1032" s="1" t="s">
        <v>26964</v>
      </c>
      <c r="Q1032" s="1" t="s">
        <v>27485</v>
      </c>
      <c r="R1032" s="1" t="s">
        <v>14294</v>
      </c>
      <c r="S1032" s="1" t="s">
        <v>1030</v>
      </c>
      <c r="T1032" s="1"/>
      <c r="U1032" s="1"/>
      <c r="V1032" s="1" t="s">
        <v>14302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21276</v>
      </c>
      <c r="F1033" s="1" t="s">
        <v>22107</v>
      </c>
      <c r="G1033" s="1" t="s">
        <v>22922</v>
      </c>
      <c r="H1033" s="1" t="s">
        <v>23712</v>
      </c>
      <c r="I1033" s="1" t="s">
        <v>10932</v>
      </c>
      <c r="J1033" s="1"/>
      <c r="K1033" s="1" t="s">
        <v>26933</v>
      </c>
      <c r="L1033" s="1" t="s">
        <v>1031</v>
      </c>
      <c r="M1033" s="1" t="s">
        <v>12585</v>
      </c>
      <c r="N1033" s="1" t="s">
        <v>13226</v>
      </c>
      <c r="O1033" s="1" t="s">
        <v>1031</v>
      </c>
      <c r="P1033" s="1" t="s">
        <v>26964</v>
      </c>
      <c r="Q1033" s="1" t="s">
        <v>27486</v>
      </c>
      <c r="R1033" s="1" t="s">
        <v>14294</v>
      </c>
      <c r="S1033" s="1" t="s">
        <v>1031</v>
      </c>
      <c r="T1033" s="1"/>
      <c r="U1033" s="1"/>
      <c r="V1033" s="1" t="s">
        <v>14302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25032</v>
      </c>
      <c r="F1034" s="1" t="s">
        <v>25639</v>
      </c>
      <c r="G1034" s="1" t="s">
        <v>26236</v>
      </c>
      <c r="H1034" s="1" t="s">
        <v>26811</v>
      </c>
      <c r="I1034" s="1" t="s">
        <v>10933</v>
      </c>
      <c r="J1034" s="1"/>
      <c r="K1034" s="1" t="s">
        <v>26933</v>
      </c>
      <c r="L1034" s="1" t="s">
        <v>1032</v>
      </c>
      <c r="M1034" s="1" t="s">
        <v>12586</v>
      </c>
      <c r="N1034" s="1" t="s">
        <v>13226</v>
      </c>
      <c r="O1034" s="1" t="s">
        <v>1032</v>
      </c>
      <c r="P1034" s="1" t="s">
        <v>26964</v>
      </c>
      <c r="Q1034" s="1" t="s">
        <v>27487</v>
      </c>
      <c r="R1034" s="1" t="s">
        <v>14294</v>
      </c>
      <c r="S1034" s="1" t="s">
        <v>1032</v>
      </c>
      <c r="T1034" s="1"/>
      <c r="U1034" s="1"/>
      <c r="V1034" s="1" t="s">
        <v>14302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21277</v>
      </c>
      <c r="F1035" s="1" t="s">
        <v>22108</v>
      </c>
      <c r="G1035" s="1" t="s">
        <v>22923</v>
      </c>
      <c r="H1035" s="1" t="s">
        <v>22108</v>
      </c>
      <c r="I1035" s="1" t="s">
        <v>10934</v>
      </c>
      <c r="J1035" s="1"/>
      <c r="K1035" s="1" t="s">
        <v>26933</v>
      </c>
      <c r="L1035" s="1" t="s">
        <v>1033</v>
      </c>
      <c r="M1035" s="1" t="s">
        <v>12587</v>
      </c>
      <c r="N1035" s="1" t="s">
        <v>13226</v>
      </c>
      <c r="O1035" s="1" t="s">
        <v>1033</v>
      </c>
      <c r="P1035" s="1" t="s">
        <v>26964</v>
      </c>
      <c r="Q1035" s="1" t="s">
        <v>27488</v>
      </c>
      <c r="R1035" s="1" t="s">
        <v>14294</v>
      </c>
      <c r="S1035" s="1" t="s">
        <v>1033</v>
      </c>
      <c r="T1035" s="1"/>
      <c r="U1035" s="1"/>
      <c r="V1035" s="1" t="s">
        <v>14302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25033</v>
      </c>
      <c r="F1036" s="1" t="s">
        <v>25640</v>
      </c>
      <c r="G1036" s="1" t="s">
        <v>26237</v>
      </c>
      <c r="H1036" s="1" t="s">
        <v>26812</v>
      </c>
      <c r="I1036" s="1" t="s">
        <v>10935</v>
      </c>
      <c r="J1036" s="1"/>
      <c r="K1036" s="1" t="s">
        <v>26933</v>
      </c>
      <c r="L1036" s="1" t="s">
        <v>1034</v>
      </c>
      <c r="M1036" s="1" t="s">
        <v>12588</v>
      </c>
      <c r="N1036" s="1" t="s">
        <v>13226</v>
      </c>
      <c r="O1036" s="1" t="s">
        <v>1034</v>
      </c>
      <c r="P1036" s="1" t="s">
        <v>26964</v>
      </c>
      <c r="Q1036" s="1" t="s">
        <v>27489</v>
      </c>
      <c r="R1036" s="1" t="s">
        <v>14294</v>
      </c>
      <c r="S1036" s="1" t="s">
        <v>1034</v>
      </c>
      <c r="T1036" s="1"/>
      <c r="U1036" s="1"/>
      <c r="V1036" s="1" t="s">
        <v>14302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25034</v>
      </c>
      <c r="F1037" s="1" t="s">
        <v>25641</v>
      </c>
      <c r="G1037" s="1" t="s">
        <v>26238</v>
      </c>
      <c r="H1037" s="1" t="s">
        <v>26813</v>
      </c>
      <c r="I1037" s="1" t="s">
        <v>10936</v>
      </c>
      <c r="J1037" s="1"/>
      <c r="K1037" s="1" t="s">
        <v>26933</v>
      </c>
      <c r="L1037" s="1" t="s">
        <v>1035</v>
      </c>
      <c r="M1037" s="1" t="s">
        <v>12589</v>
      </c>
      <c r="N1037" s="1" t="s">
        <v>13226</v>
      </c>
      <c r="O1037" s="1" t="s">
        <v>1035</v>
      </c>
      <c r="P1037" s="1" t="s">
        <v>26964</v>
      </c>
      <c r="Q1037" s="1" t="s">
        <v>27490</v>
      </c>
      <c r="R1037" s="1" t="s">
        <v>14294</v>
      </c>
      <c r="S1037" s="1" t="s">
        <v>1035</v>
      </c>
      <c r="T1037" s="1"/>
      <c r="U1037" s="1"/>
      <c r="V1037" s="1" t="s">
        <v>14302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6073</v>
      </c>
      <c r="G1038" s="1" t="s">
        <v>7705</v>
      </c>
      <c r="H1038" s="1" t="s">
        <v>9291</v>
      </c>
      <c r="I1038" s="1" t="s">
        <v>10937</v>
      </c>
      <c r="J1038" s="1"/>
      <c r="K1038" s="1" t="s">
        <v>26933</v>
      </c>
      <c r="L1038" s="1" t="s">
        <v>1036</v>
      </c>
      <c r="M1038" s="1" t="s">
        <v>12590</v>
      </c>
      <c r="N1038" s="1" t="s">
        <v>13226</v>
      </c>
      <c r="O1038" s="1" t="s">
        <v>1036</v>
      </c>
      <c r="P1038" s="1" t="s">
        <v>26964</v>
      </c>
      <c r="Q1038" s="1" t="s">
        <v>27491</v>
      </c>
      <c r="R1038" s="1" t="s">
        <v>14294</v>
      </c>
      <c r="S1038" s="1" t="s">
        <v>1036</v>
      </c>
      <c r="T1038" s="1"/>
      <c r="U1038" s="1"/>
      <c r="V1038" s="1" t="s">
        <v>14302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15131</v>
      </c>
      <c r="F1039" s="1" t="s">
        <v>16261</v>
      </c>
      <c r="G1039" s="1" t="s">
        <v>17380</v>
      </c>
      <c r="H1039" s="1" t="s">
        <v>18460</v>
      </c>
      <c r="I1039" s="1" t="s">
        <v>10938</v>
      </c>
      <c r="J1039" s="1"/>
      <c r="K1039" s="1" t="s">
        <v>26933</v>
      </c>
      <c r="L1039" s="1" t="s">
        <v>1037</v>
      </c>
      <c r="M1039" s="1" t="s">
        <v>12591</v>
      </c>
      <c r="N1039" s="1" t="s">
        <v>13226</v>
      </c>
      <c r="O1039" s="1" t="s">
        <v>1037</v>
      </c>
      <c r="P1039" s="1" t="s">
        <v>26964</v>
      </c>
      <c r="Q1039" s="1" t="s">
        <v>27492</v>
      </c>
      <c r="R1039" s="1" t="s">
        <v>14294</v>
      </c>
      <c r="S1039" s="1" t="s">
        <v>1037</v>
      </c>
      <c r="T1039" s="1"/>
      <c r="U1039" s="1"/>
      <c r="V1039" s="1" t="s">
        <v>14302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25035</v>
      </c>
      <c r="F1040" s="1" t="s">
        <v>25642</v>
      </c>
      <c r="G1040" s="1" t="s">
        <v>26239</v>
      </c>
      <c r="H1040" s="1" t="s">
        <v>26814</v>
      </c>
      <c r="I1040" s="1" t="s">
        <v>10368</v>
      </c>
      <c r="J1040" s="1"/>
      <c r="K1040" s="1" t="s">
        <v>26933</v>
      </c>
      <c r="L1040" s="1" t="s">
        <v>1038</v>
      </c>
      <c r="M1040" s="1" t="s">
        <v>12592</v>
      </c>
      <c r="N1040" s="1" t="s">
        <v>13226</v>
      </c>
      <c r="O1040" s="1" t="s">
        <v>1038</v>
      </c>
      <c r="P1040" s="1" t="s">
        <v>26964</v>
      </c>
      <c r="Q1040" s="1" t="s">
        <v>27493</v>
      </c>
      <c r="R1040" s="1" t="s">
        <v>14294</v>
      </c>
      <c r="S1040" s="1" t="s">
        <v>1038</v>
      </c>
      <c r="T1040" s="1"/>
      <c r="U1040" s="1"/>
      <c r="V1040" s="1" t="s">
        <v>14302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25036</v>
      </c>
      <c r="F1041" s="1" t="s">
        <v>25643</v>
      </c>
      <c r="G1041" s="1" t="s">
        <v>26240</v>
      </c>
      <c r="H1041" s="1" t="s">
        <v>26815</v>
      </c>
      <c r="I1041" s="1" t="s">
        <v>10939</v>
      </c>
      <c r="J1041" s="1"/>
      <c r="K1041" s="1" t="s">
        <v>26933</v>
      </c>
      <c r="L1041" s="1" t="s">
        <v>1039</v>
      </c>
      <c r="M1041" s="1" t="s">
        <v>12593</v>
      </c>
      <c r="N1041" s="1" t="s">
        <v>13226</v>
      </c>
      <c r="O1041" s="1" t="s">
        <v>1039</v>
      </c>
      <c r="P1041" s="1" t="s">
        <v>26964</v>
      </c>
      <c r="Q1041" s="1" t="s">
        <v>27494</v>
      </c>
      <c r="R1041" s="1" t="s">
        <v>14294</v>
      </c>
      <c r="S1041" s="1" t="s">
        <v>1039</v>
      </c>
      <c r="T1041" s="1"/>
      <c r="U1041" s="1"/>
      <c r="V1041" s="1" t="s">
        <v>14302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25037</v>
      </c>
      <c r="F1042" s="1" t="s">
        <v>25644</v>
      </c>
      <c r="G1042" s="1" t="s">
        <v>26241</v>
      </c>
      <c r="H1042" s="1" t="s">
        <v>26816</v>
      </c>
      <c r="I1042" s="1" t="s">
        <v>10940</v>
      </c>
      <c r="J1042" s="1"/>
      <c r="K1042" s="1" t="s">
        <v>26933</v>
      </c>
      <c r="L1042" s="1" t="s">
        <v>1040</v>
      </c>
      <c r="M1042" s="1" t="s">
        <v>12594</v>
      </c>
      <c r="N1042" s="1" t="s">
        <v>13226</v>
      </c>
      <c r="O1042" s="1" t="s">
        <v>1040</v>
      </c>
      <c r="P1042" s="1" t="s">
        <v>26964</v>
      </c>
      <c r="Q1042" s="1" t="s">
        <v>27495</v>
      </c>
      <c r="R1042" s="1" t="s">
        <v>14294</v>
      </c>
      <c r="S1042" s="1" t="s">
        <v>1040</v>
      </c>
      <c r="T1042" s="1"/>
      <c r="U1042" s="1"/>
      <c r="V1042" s="1" t="s">
        <v>14302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25038</v>
      </c>
      <c r="F1043" s="1" t="s">
        <v>25645</v>
      </c>
      <c r="G1043" s="1" t="s">
        <v>26242</v>
      </c>
      <c r="H1043" s="1" t="s">
        <v>26817</v>
      </c>
      <c r="I1043" s="1" t="s">
        <v>10941</v>
      </c>
      <c r="J1043" s="1"/>
      <c r="K1043" s="1" t="s">
        <v>26933</v>
      </c>
      <c r="L1043" s="1" t="s">
        <v>1041</v>
      </c>
      <c r="M1043" s="1" t="s">
        <v>12595</v>
      </c>
      <c r="N1043" s="1" t="s">
        <v>13226</v>
      </c>
      <c r="O1043" s="1" t="s">
        <v>1041</v>
      </c>
      <c r="P1043" s="1" t="s">
        <v>26964</v>
      </c>
      <c r="Q1043" s="1" t="s">
        <v>27496</v>
      </c>
      <c r="R1043" s="1" t="s">
        <v>14294</v>
      </c>
      <c r="S1043" s="1" t="s">
        <v>1041</v>
      </c>
      <c r="T1043" s="1"/>
      <c r="U1043" s="1"/>
      <c r="V1043" s="1" t="s">
        <v>14302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25039</v>
      </c>
      <c r="F1044" s="1" t="s">
        <v>25646</v>
      </c>
      <c r="G1044" s="1" t="s">
        <v>26243</v>
      </c>
      <c r="H1044" s="1" t="s">
        <v>26818</v>
      </c>
      <c r="I1044" s="1" t="s">
        <v>10942</v>
      </c>
      <c r="J1044" s="1"/>
      <c r="K1044" s="1" t="s">
        <v>26933</v>
      </c>
      <c r="L1044" s="1" t="s">
        <v>1042</v>
      </c>
      <c r="M1044" s="1" t="s">
        <v>12596</v>
      </c>
      <c r="N1044" s="1" t="s">
        <v>13226</v>
      </c>
      <c r="O1044" s="1" t="s">
        <v>1042</v>
      </c>
      <c r="P1044" s="1" t="s">
        <v>26964</v>
      </c>
      <c r="Q1044" s="1" t="s">
        <v>27497</v>
      </c>
      <c r="R1044" s="1" t="s">
        <v>14294</v>
      </c>
      <c r="S1044" s="1" t="s">
        <v>1042</v>
      </c>
      <c r="T1044" s="1"/>
      <c r="U1044" s="1"/>
      <c r="V1044" s="1" t="s">
        <v>14302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6080</v>
      </c>
      <c r="G1045" s="1" t="s">
        <v>7712</v>
      </c>
      <c r="H1045" s="1" t="s">
        <v>9298</v>
      </c>
      <c r="I1045" s="1" t="s">
        <v>10943</v>
      </c>
      <c r="J1045" s="1"/>
      <c r="K1045" s="1" t="s">
        <v>26933</v>
      </c>
      <c r="L1045" s="1" t="s">
        <v>1043</v>
      </c>
      <c r="M1045" s="1" t="s">
        <v>12597</v>
      </c>
      <c r="N1045" s="1" t="s">
        <v>13226</v>
      </c>
      <c r="O1045" s="1" t="s">
        <v>1043</v>
      </c>
      <c r="P1045" s="1" t="s">
        <v>26964</v>
      </c>
      <c r="Q1045" s="1" t="s">
        <v>27498</v>
      </c>
      <c r="R1045" s="1" t="s">
        <v>14294</v>
      </c>
      <c r="S1045" s="1" t="s">
        <v>1043</v>
      </c>
      <c r="T1045" s="1"/>
      <c r="U1045" s="1"/>
      <c r="V1045" s="1" t="s">
        <v>14302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21283</v>
      </c>
      <c r="F1046" s="1" t="s">
        <v>22114</v>
      </c>
      <c r="G1046" s="1" t="s">
        <v>22929</v>
      </c>
      <c r="H1046" s="1" t="s">
        <v>23717</v>
      </c>
      <c r="I1046" s="1" t="s">
        <v>10944</v>
      </c>
      <c r="J1046" s="1"/>
      <c r="K1046" s="1" t="s">
        <v>26933</v>
      </c>
      <c r="L1046" s="1" t="s">
        <v>1044</v>
      </c>
      <c r="M1046" s="1" t="s">
        <v>12598</v>
      </c>
      <c r="N1046" s="1" t="s">
        <v>13226</v>
      </c>
      <c r="O1046" s="1" t="s">
        <v>1044</v>
      </c>
      <c r="P1046" s="1" t="s">
        <v>26964</v>
      </c>
      <c r="Q1046" s="1" t="s">
        <v>27499</v>
      </c>
      <c r="R1046" s="1" t="s">
        <v>14294</v>
      </c>
      <c r="S1046" s="1" t="s">
        <v>1044</v>
      </c>
      <c r="T1046" s="1"/>
      <c r="U1046" s="1"/>
      <c r="V1046" s="1" t="s">
        <v>14302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15136</v>
      </c>
      <c r="F1047" s="1" t="s">
        <v>16266</v>
      </c>
      <c r="G1047" s="1" t="s">
        <v>17385</v>
      </c>
      <c r="H1047" s="1" t="s">
        <v>18465</v>
      </c>
      <c r="I1047" s="1" t="s">
        <v>10945</v>
      </c>
      <c r="J1047" s="1"/>
      <c r="K1047" s="1" t="s">
        <v>26933</v>
      </c>
      <c r="L1047" s="1" t="s">
        <v>1045</v>
      </c>
      <c r="M1047" s="1" t="s">
        <v>12599</v>
      </c>
      <c r="N1047" s="1" t="s">
        <v>13226</v>
      </c>
      <c r="O1047" s="1" t="s">
        <v>1045</v>
      </c>
      <c r="P1047" s="1" t="s">
        <v>26964</v>
      </c>
      <c r="Q1047" s="1" t="s">
        <v>27500</v>
      </c>
      <c r="R1047" s="1" t="s">
        <v>14294</v>
      </c>
      <c r="S1047" s="1" t="s">
        <v>1045</v>
      </c>
      <c r="T1047" s="1"/>
      <c r="U1047" s="1"/>
      <c r="V1047" s="1" t="s">
        <v>14302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25040</v>
      </c>
      <c r="F1048" s="1" t="s">
        <v>25647</v>
      </c>
      <c r="G1048" s="1" t="s">
        <v>26244</v>
      </c>
      <c r="H1048" s="1" t="s">
        <v>26819</v>
      </c>
      <c r="I1048" s="1" t="s">
        <v>10946</v>
      </c>
      <c r="J1048" s="1"/>
      <c r="K1048" s="1" t="s">
        <v>26933</v>
      </c>
      <c r="L1048" s="1" t="s">
        <v>1046</v>
      </c>
      <c r="M1048" s="1" t="s">
        <v>12600</v>
      </c>
      <c r="N1048" s="1" t="s">
        <v>13226</v>
      </c>
      <c r="O1048" s="1" t="s">
        <v>1046</v>
      </c>
      <c r="P1048" s="1" t="s">
        <v>26964</v>
      </c>
      <c r="Q1048" s="1" t="s">
        <v>27501</v>
      </c>
      <c r="R1048" s="1" t="s">
        <v>14294</v>
      </c>
      <c r="S1048" s="1" t="s">
        <v>1046</v>
      </c>
      <c r="T1048" s="1"/>
      <c r="U1048" s="1"/>
      <c r="V1048" s="1" t="s">
        <v>14302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6084</v>
      </c>
      <c r="G1049" s="1" t="s">
        <v>7716</v>
      </c>
      <c r="H1049" s="1" t="s">
        <v>9302</v>
      </c>
      <c r="I1049" s="1" t="s">
        <v>10947</v>
      </c>
      <c r="J1049" s="1"/>
      <c r="K1049" s="1" t="s">
        <v>26933</v>
      </c>
      <c r="L1049" s="1" t="s">
        <v>1047</v>
      </c>
      <c r="M1049" s="1" t="s">
        <v>12601</v>
      </c>
      <c r="N1049" s="1" t="s">
        <v>13226</v>
      </c>
      <c r="O1049" s="1" t="s">
        <v>1047</v>
      </c>
      <c r="P1049" s="1" t="s">
        <v>26964</v>
      </c>
      <c r="Q1049" s="1" t="s">
        <v>27502</v>
      </c>
      <c r="R1049" s="1" t="s">
        <v>14294</v>
      </c>
      <c r="S1049" s="1" t="s">
        <v>1047</v>
      </c>
      <c r="T1049" s="1"/>
      <c r="U1049" s="1"/>
      <c r="V1049" s="1" t="s">
        <v>14302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6085</v>
      </c>
      <c r="G1050" s="1" t="s">
        <v>7717</v>
      </c>
      <c r="H1050" s="1" t="s">
        <v>9303</v>
      </c>
      <c r="I1050" s="1" t="s">
        <v>10948</v>
      </c>
      <c r="J1050" s="1"/>
      <c r="K1050" s="1" t="s">
        <v>26933</v>
      </c>
      <c r="L1050" s="1" t="s">
        <v>1048</v>
      </c>
      <c r="M1050" s="1" t="s">
        <v>12602</v>
      </c>
      <c r="N1050" s="1" t="s">
        <v>13226</v>
      </c>
      <c r="O1050" s="1" t="s">
        <v>1048</v>
      </c>
      <c r="P1050" s="1" t="s">
        <v>26964</v>
      </c>
      <c r="Q1050" s="1" t="s">
        <v>27503</v>
      </c>
      <c r="R1050" s="1" t="s">
        <v>14294</v>
      </c>
      <c r="S1050" s="1" t="s">
        <v>1048</v>
      </c>
      <c r="T1050" s="1"/>
      <c r="U1050" s="1"/>
      <c r="V1050" s="1" t="s">
        <v>14302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15139</v>
      </c>
      <c r="F1051" s="1" t="s">
        <v>16269</v>
      </c>
      <c r="G1051" s="1" t="s">
        <v>17388</v>
      </c>
      <c r="H1051" s="1" t="s">
        <v>18468</v>
      </c>
      <c r="I1051" s="1" t="s">
        <v>10949</v>
      </c>
      <c r="J1051" s="1"/>
      <c r="K1051" s="1" t="s">
        <v>26933</v>
      </c>
      <c r="L1051" s="1" t="s">
        <v>1049</v>
      </c>
      <c r="M1051" s="1" t="s">
        <v>12603</v>
      </c>
      <c r="N1051" s="1" t="s">
        <v>13226</v>
      </c>
      <c r="O1051" s="1" t="s">
        <v>1049</v>
      </c>
      <c r="P1051" s="1" t="s">
        <v>26964</v>
      </c>
      <c r="Q1051" s="1" t="s">
        <v>27504</v>
      </c>
      <c r="R1051" s="1" t="s">
        <v>14294</v>
      </c>
      <c r="S1051" s="1" t="s">
        <v>1049</v>
      </c>
      <c r="T1051" s="1"/>
      <c r="U1051" s="1"/>
      <c r="V1051" s="1" t="s">
        <v>14302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6087</v>
      </c>
      <c r="G1052" s="1" t="s">
        <v>7719</v>
      </c>
      <c r="H1052" s="1" t="s">
        <v>9305</v>
      </c>
      <c r="I1052" s="1" t="s">
        <v>10950</v>
      </c>
      <c r="J1052" s="1"/>
      <c r="K1052" s="1" t="s">
        <v>26933</v>
      </c>
      <c r="L1052" s="1" t="s">
        <v>1050</v>
      </c>
      <c r="M1052" s="1" t="s">
        <v>12604</v>
      </c>
      <c r="N1052" s="1" t="s">
        <v>13226</v>
      </c>
      <c r="O1052" s="1" t="s">
        <v>1050</v>
      </c>
      <c r="P1052" s="1" t="s">
        <v>26964</v>
      </c>
      <c r="Q1052" s="1" t="s">
        <v>27505</v>
      </c>
      <c r="R1052" s="1" t="s">
        <v>14294</v>
      </c>
      <c r="S1052" s="1" t="s">
        <v>1050</v>
      </c>
      <c r="T1052" s="1"/>
      <c r="U1052" s="1"/>
      <c r="V1052" s="1" t="s">
        <v>14302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21288</v>
      </c>
      <c r="F1053" s="1" t="s">
        <v>22119</v>
      </c>
      <c r="G1053" s="1" t="s">
        <v>22934</v>
      </c>
      <c r="H1053" s="1" t="s">
        <v>23722</v>
      </c>
      <c r="I1053" s="1" t="s">
        <v>10951</v>
      </c>
      <c r="J1053" s="1"/>
      <c r="K1053" s="1" t="s">
        <v>26933</v>
      </c>
      <c r="L1053" s="1" t="s">
        <v>1051</v>
      </c>
      <c r="M1053" s="1" t="s">
        <v>12605</v>
      </c>
      <c r="N1053" s="1" t="s">
        <v>13226</v>
      </c>
      <c r="O1053" s="1" t="s">
        <v>1051</v>
      </c>
      <c r="P1053" s="1" t="s">
        <v>26964</v>
      </c>
      <c r="Q1053" s="1" t="s">
        <v>27506</v>
      </c>
      <c r="R1053" s="1" t="s">
        <v>14294</v>
      </c>
      <c r="S1053" s="1" t="s">
        <v>1051</v>
      </c>
      <c r="T1053" s="1"/>
      <c r="U1053" s="1"/>
      <c r="V1053" s="1" t="s">
        <v>14302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25041</v>
      </c>
      <c r="F1054" s="1" t="s">
        <v>25648</v>
      </c>
      <c r="G1054" s="1" t="s">
        <v>26245</v>
      </c>
      <c r="H1054" s="1" t="s">
        <v>26820</v>
      </c>
      <c r="I1054" s="1" t="s">
        <v>10952</v>
      </c>
      <c r="J1054" s="1"/>
      <c r="K1054" s="1" t="s">
        <v>26933</v>
      </c>
      <c r="L1054" s="1" t="s">
        <v>1052</v>
      </c>
      <c r="M1054" s="1" t="s">
        <v>12606</v>
      </c>
      <c r="N1054" s="1" t="s">
        <v>13226</v>
      </c>
      <c r="O1054" s="1" t="s">
        <v>1052</v>
      </c>
      <c r="P1054" s="1" t="s">
        <v>26964</v>
      </c>
      <c r="Q1054" s="1" t="s">
        <v>27507</v>
      </c>
      <c r="R1054" s="1" t="s">
        <v>14294</v>
      </c>
      <c r="S1054" s="1" t="s">
        <v>1052</v>
      </c>
      <c r="T1054" s="1"/>
      <c r="U1054" s="1"/>
      <c r="V1054" s="1" t="s">
        <v>14302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25042</v>
      </c>
      <c r="F1055" s="1" t="s">
        <v>25649</v>
      </c>
      <c r="G1055" s="1" t="s">
        <v>26246</v>
      </c>
      <c r="H1055" s="1" t="s">
        <v>26821</v>
      </c>
      <c r="I1055" s="1" t="s">
        <v>10953</v>
      </c>
      <c r="J1055" s="1"/>
      <c r="K1055" s="1" t="s">
        <v>26933</v>
      </c>
      <c r="L1055" s="1" t="s">
        <v>1053</v>
      </c>
      <c r="M1055" s="1" t="s">
        <v>12607</v>
      </c>
      <c r="N1055" s="1" t="s">
        <v>13226</v>
      </c>
      <c r="O1055" s="1" t="s">
        <v>1053</v>
      </c>
      <c r="P1055" s="1" t="s">
        <v>26964</v>
      </c>
      <c r="Q1055" s="1" t="s">
        <v>27508</v>
      </c>
      <c r="R1055" s="1" t="s">
        <v>14294</v>
      </c>
      <c r="S1055" s="1" t="s">
        <v>1053</v>
      </c>
      <c r="T1055" s="1"/>
      <c r="U1055" s="1"/>
      <c r="V1055" s="1" t="s">
        <v>14302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15142</v>
      </c>
      <c r="F1056" s="1" t="s">
        <v>16272</v>
      </c>
      <c r="G1056" s="1" t="s">
        <v>15142</v>
      </c>
      <c r="H1056" s="1" t="s">
        <v>18471</v>
      </c>
      <c r="I1056" s="1" t="s">
        <v>10954</v>
      </c>
      <c r="J1056" s="1"/>
      <c r="K1056" s="1" t="s">
        <v>26933</v>
      </c>
      <c r="L1056" s="1" t="s">
        <v>1054</v>
      </c>
      <c r="M1056" s="1" t="s">
        <v>12608</v>
      </c>
      <c r="N1056" s="1" t="s">
        <v>13226</v>
      </c>
      <c r="O1056" s="1" t="s">
        <v>1054</v>
      </c>
      <c r="P1056" s="1" t="s">
        <v>26964</v>
      </c>
      <c r="Q1056" s="1" t="s">
        <v>27509</v>
      </c>
      <c r="R1056" s="1" t="s">
        <v>14294</v>
      </c>
      <c r="S1056" s="1" t="s">
        <v>1054</v>
      </c>
      <c r="T1056" s="1"/>
      <c r="U1056" s="1"/>
      <c r="V1056" s="1" t="s">
        <v>14302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6092</v>
      </c>
      <c r="G1057" s="1" t="s">
        <v>7723</v>
      </c>
      <c r="H1057" s="1" t="s">
        <v>9310</v>
      </c>
      <c r="I1057" s="1" t="s">
        <v>10955</v>
      </c>
      <c r="J1057" s="1"/>
      <c r="K1057" s="1" t="s">
        <v>26933</v>
      </c>
      <c r="L1057" s="1" t="s">
        <v>1055</v>
      </c>
      <c r="M1057" s="1" t="s">
        <v>12609</v>
      </c>
      <c r="N1057" s="1" t="s">
        <v>13226</v>
      </c>
      <c r="O1057" s="1" t="s">
        <v>1055</v>
      </c>
      <c r="P1057" s="1" t="s">
        <v>26964</v>
      </c>
      <c r="Q1057" s="1" t="s">
        <v>27510</v>
      </c>
      <c r="R1057" s="1" t="s">
        <v>14294</v>
      </c>
      <c r="S1057" s="1" t="s">
        <v>1055</v>
      </c>
      <c r="T1057" s="1"/>
      <c r="U1057" s="1"/>
      <c r="V1057" s="1" t="s">
        <v>14302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25043</v>
      </c>
      <c r="F1058" s="1" t="s">
        <v>25650</v>
      </c>
      <c r="G1058" s="1" t="s">
        <v>26247</v>
      </c>
      <c r="H1058" s="1" t="s">
        <v>26822</v>
      </c>
      <c r="I1058" s="1" t="s">
        <v>10956</v>
      </c>
      <c r="J1058" s="1"/>
      <c r="K1058" s="1" t="s">
        <v>26933</v>
      </c>
      <c r="L1058" s="1" t="s">
        <v>1056</v>
      </c>
      <c r="M1058" s="1" t="s">
        <v>12610</v>
      </c>
      <c r="N1058" s="1" t="s">
        <v>13226</v>
      </c>
      <c r="O1058" s="1" t="s">
        <v>1056</v>
      </c>
      <c r="P1058" s="1" t="s">
        <v>26964</v>
      </c>
      <c r="Q1058" s="1" t="s">
        <v>27511</v>
      </c>
      <c r="R1058" s="1" t="s">
        <v>14294</v>
      </c>
      <c r="S1058" s="1" t="s">
        <v>1056</v>
      </c>
      <c r="T1058" s="1"/>
      <c r="U1058" s="1"/>
      <c r="V1058" s="1" t="s">
        <v>14302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6094</v>
      </c>
      <c r="G1059" s="1" t="s">
        <v>7725</v>
      </c>
      <c r="H1059" s="1" t="s">
        <v>9312</v>
      </c>
      <c r="I1059" s="1" t="s">
        <v>10957</v>
      </c>
      <c r="J1059" s="1"/>
      <c r="K1059" s="1" t="s">
        <v>26933</v>
      </c>
      <c r="L1059" s="1" t="s">
        <v>1057</v>
      </c>
      <c r="M1059" s="1" t="s">
        <v>12611</v>
      </c>
      <c r="N1059" s="1" t="s">
        <v>13226</v>
      </c>
      <c r="O1059" s="1" t="s">
        <v>1057</v>
      </c>
      <c r="P1059" s="1" t="s">
        <v>26964</v>
      </c>
      <c r="Q1059" s="1" t="s">
        <v>27512</v>
      </c>
      <c r="R1059" s="1" t="s">
        <v>14294</v>
      </c>
      <c r="S1059" s="1" t="s">
        <v>1057</v>
      </c>
      <c r="T1059" s="1"/>
      <c r="U1059" s="1"/>
      <c r="V1059" s="1" t="s">
        <v>14302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25044</v>
      </c>
      <c r="F1060" s="1" t="s">
        <v>25651</v>
      </c>
      <c r="G1060" s="1" t="s">
        <v>26248</v>
      </c>
      <c r="H1060" s="1" t="s">
        <v>26823</v>
      </c>
      <c r="I1060" s="1" t="s">
        <v>10958</v>
      </c>
      <c r="J1060" s="1"/>
      <c r="K1060" s="1" t="s">
        <v>26933</v>
      </c>
      <c r="L1060" s="1" t="s">
        <v>1058</v>
      </c>
      <c r="M1060" s="1" t="s">
        <v>12612</v>
      </c>
      <c r="N1060" s="1" t="s">
        <v>13226</v>
      </c>
      <c r="O1060" s="1" t="s">
        <v>1058</v>
      </c>
      <c r="P1060" s="1" t="s">
        <v>26964</v>
      </c>
      <c r="Q1060" s="1" t="s">
        <v>27513</v>
      </c>
      <c r="R1060" s="1" t="s">
        <v>14294</v>
      </c>
      <c r="S1060" s="1" t="s">
        <v>1058</v>
      </c>
      <c r="T1060" s="1"/>
      <c r="U1060" s="1"/>
      <c r="V1060" s="1" t="s">
        <v>14302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25045</v>
      </c>
      <c r="F1061" s="1" t="s">
        <v>25045</v>
      </c>
      <c r="G1061" s="1" t="s">
        <v>26249</v>
      </c>
      <c r="H1061" s="1" t="s">
        <v>26824</v>
      </c>
      <c r="I1061" s="1" t="s">
        <v>10959</v>
      </c>
      <c r="J1061" s="1"/>
      <c r="K1061" s="1" t="s">
        <v>26933</v>
      </c>
      <c r="L1061" s="1" t="s">
        <v>1059</v>
      </c>
      <c r="M1061" s="1" t="s">
        <v>12613</v>
      </c>
      <c r="N1061" s="1" t="s">
        <v>13226</v>
      </c>
      <c r="O1061" s="1" t="s">
        <v>1059</v>
      </c>
      <c r="P1061" s="1" t="s">
        <v>26964</v>
      </c>
      <c r="Q1061" s="1" t="s">
        <v>27514</v>
      </c>
      <c r="R1061" s="1" t="s">
        <v>14294</v>
      </c>
      <c r="S1061" s="1" t="s">
        <v>1059</v>
      </c>
      <c r="T1061" s="1"/>
      <c r="U1061" s="1"/>
      <c r="V1061" s="1" t="s">
        <v>14302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25046</v>
      </c>
      <c r="F1062" s="1" t="s">
        <v>25652</v>
      </c>
      <c r="G1062" s="1" t="s">
        <v>26250</v>
      </c>
      <c r="H1062" s="1" t="s">
        <v>26825</v>
      </c>
      <c r="I1062" s="1" t="s">
        <v>10960</v>
      </c>
      <c r="J1062" s="1"/>
      <c r="K1062" s="1" t="s">
        <v>26933</v>
      </c>
      <c r="L1062" s="1" t="s">
        <v>1060</v>
      </c>
      <c r="M1062" s="1" t="s">
        <v>12614</v>
      </c>
      <c r="N1062" s="1" t="s">
        <v>13226</v>
      </c>
      <c r="O1062" s="1" t="s">
        <v>1060</v>
      </c>
      <c r="P1062" s="1" t="s">
        <v>26964</v>
      </c>
      <c r="Q1062" s="1" t="s">
        <v>27515</v>
      </c>
      <c r="R1062" s="1" t="s">
        <v>14294</v>
      </c>
      <c r="S1062" s="1" t="s">
        <v>1060</v>
      </c>
      <c r="T1062" s="1"/>
      <c r="U1062" s="1"/>
      <c r="V1062" s="1" t="s">
        <v>14302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6097</v>
      </c>
      <c r="G1063" s="1" t="s">
        <v>7729</v>
      </c>
      <c r="H1063" s="1" t="s">
        <v>9316</v>
      </c>
      <c r="I1063" s="1" t="s">
        <v>10961</v>
      </c>
      <c r="J1063" s="1"/>
      <c r="K1063" s="1" t="s">
        <v>26933</v>
      </c>
      <c r="L1063" s="1" t="s">
        <v>1061</v>
      </c>
      <c r="M1063" s="1" t="s">
        <v>12615</v>
      </c>
      <c r="N1063" s="1" t="s">
        <v>13226</v>
      </c>
      <c r="O1063" s="1" t="s">
        <v>1061</v>
      </c>
      <c r="P1063" s="1" t="s">
        <v>26964</v>
      </c>
      <c r="Q1063" s="1" t="s">
        <v>27516</v>
      </c>
      <c r="R1063" s="1" t="s">
        <v>14294</v>
      </c>
      <c r="S1063" s="1" t="s">
        <v>1061</v>
      </c>
      <c r="T1063" s="1"/>
      <c r="U1063" s="1"/>
      <c r="V1063" s="1" t="s">
        <v>14302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6098</v>
      </c>
      <c r="G1064" s="1" t="s">
        <v>7730</v>
      </c>
      <c r="H1064" s="1" t="s">
        <v>9317</v>
      </c>
      <c r="I1064" s="1" t="s">
        <v>10962</v>
      </c>
      <c r="J1064" s="1"/>
      <c r="K1064" s="1" t="s">
        <v>26933</v>
      </c>
      <c r="L1064" s="1" t="s">
        <v>1062</v>
      </c>
      <c r="M1064" s="1" t="s">
        <v>12616</v>
      </c>
      <c r="N1064" s="1" t="s">
        <v>13226</v>
      </c>
      <c r="O1064" s="1" t="s">
        <v>1062</v>
      </c>
      <c r="P1064" s="1" t="s">
        <v>26964</v>
      </c>
      <c r="Q1064" s="1" t="s">
        <v>27517</v>
      </c>
      <c r="R1064" s="1" t="s">
        <v>14294</v>
      </c>
      <c r="S1064" s="1" t="s">
        <v>1062</v>
      </c>
      <c r="T1064" s="1"/>
      <c r="U1064" s="1"/>
      <c r="V1064" s="1" t="s">
        <v>14302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15149</v>
      </c>
      <c r="F1065" s="1" t="s">
        <v>16278</v>
      </c>
      <c r="G1065" s="1" t="s">
        <v>17397</v>
      </c>
      <c r="H1065" s="1" t="s">
        <v>18478</v>
      </c>
      <c r="I1065" s="1" t="s">
        <v>10963</v>
      </c>
      <c r="J1065" s="1"/>
      <c r="K1065" s="1" t="s">
        <v>26933</v>
      </c>
      <c r="L1065" s="1" t="s">
        <v>1063</v>
      </c>
      <c r="M1065" s="1" t="s">
        <v>12617</v>
      </c>
      <c r="N1065" s="1" t="s">
        <v>13226</v>
      </c>
      <c r="O1065" s="1" t="s">
        <v>1063</v>
      </c>
      <c r="P1065" s="1" t="s">
        <v>26964</v>
      </c>
      <c r="Q1065" s="1" t="s">
        <v>27518</v>
      </c>
      <c r="R1065" s="1" t="s">
        <v>14294</v>
      </c>
      <c r="S1065" s="1" t="s">
        <v>1063</v>
      </c>
      <c r="T1065" s="1"/>
      <c r="U1065" s="1"/>
      <c r="V1065" s="1" t="s">
        <v>14302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15150</v>
      </c>
      <c r="F1066" s="1" t="s">
        <v>16279</v>
      </c>
      <c r="G1066" s="1" t="s">
        <v>17398</v>
      </c>
      <c r="H1066" s="1" t="s">
        <v>18479</v>
      </c>
      <c r="I1066" s="1" t="s">
        <v>10964</v>
      </c>
      <c r="J1066" s="1"/>
      <c r="K1066" s="1" t="s">
        <v>26933</v>
      </c>
      <c r="L1066" s="1" t="s">
        <v>1064</v>
      </c>
      <c r="M1066" s="1" t="s">
        <v>12618</v>
      </c>
      <c r="N1066" s="1" t="s">
        <v>13226</v>
      </c>
      <c r="O1066" s="1" t="s">
        <v>1064</v>
      </c>
      <c r="P1066" s="1" t="s">
        <v>26965</v>
      </c>
      <c r="Q1066" s="1" t="s">
        <v>26965</v>
      </c>
      <c r="R1066" s="1" t="s">
        <v>14294</v>
      </c>
      <c r="S1066" s="1" t="s">
        <v>1064</v>
      </c>
      <c r="T1066" s="1"/>
      <c r="U1066" s="1" t="s">
        <v>27807</v>
      </c>
      <c r="V1066" s="1" t="s">
        <v>14302</v>
      </c>
      <c r="W1066" s="1" t="s">
        <v>1064</v>
      </c>
      <c r="X1066" s="1" t="s">
        <v>27820</v>
      </c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6101</v>
      </c>
      <c r="G1067" s="1" t="s">
        <v>7733</v>
      </c>
      <c r="H1067" s="1" t="s">
        <v>9305</v>
      </c>
      <c r="I1067" s="1" t="s">
        <v>10965</v>
      </c>
      <c r="J1067" s="1"/>
      <c r="K1067" s="1" t="s">
        <v>26933</v>
      </c>
      <c r="L1067" s="1" t="s">
        <v>1065</v>
      </c>
      <c r="M1067" s="1" t="s">
        <v>12619</v>
      </c>
      <c r="N1067" s="1" t="s">
        <v>13226</v>
      </c>
      <c r="O1067" s="1" t="s">
        <v>1065</v>
      </c>
      <c r="P1067" s="1" t="s">
        <v>26965</v>
      </c>
      <c r="Q1067" s="1" t="s">
        <v>26965</v>
      </c>
      <c r="R1067" s="1" t="s">
        <v>14294</v>
      </c>
      <c r="S1067" s="1" t="s">
        <v>1065</v>
      </c>
      <c r="T1067" s="1"/>
      <c r="U1067" s="1"/>
      <c r="V1067" s="1" t="s">
        <v>14302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6102</v>
      </c>
      <c r="G1068" s="1" t="s">
        <v>7734</v>
      </c>
      <c r="H1068" s="1" t="s">
        <v>9320</v>
      </c>
      <c r="I1068" s="1" t="s">
        <v>10966</v>
      </c>
      <c r="J1068" s="1"/>
      <c r="K1068" s="1" t="s">
        <v>26933</v>
      </c>
      <c r="L1068" s="1" t="s">
        <v>1066</v>
      </c>
      <c r="M1068" s="1" t="s">
        <v>12620</v>
      </c>
      <c r="N1068" s="1" t="s">
        <v>13226</v>
      </c>
      <c r="O1068" s="1" t="s">
        <v>1066</v>
      </c>
      <c r="P1068" s="1" t="s">
        <v>26965</v>
      </c>
      <c r="Q1068" s="1" t="s">
        <v>26965</v>
      </c>
      <c r="R1068" s="1" t="s">
        <v>14294</v>
      </c>
      <c r="S1068" s="1" t="s">
        <v>1066</v>
      </c>
      <c r="T1068" s="1"/>
      <c r="U1068" s="1"/>
      <c r="V1068" s="1" t="s">
        <v>14302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25047</v>
      </c>
      <c r="F1069" s="1" t="s">
        <v>25653</v>
      </c>
      <c r="G1069" s="1" t="s">
        <v>26251</v>
      </c>
      <c r="H1069" s="1" t="s">
        <v>26826</v>
      </c>
      <c r="I1069" s="1" t="s">
        <v>10967</v>
      </c>
      <c r="J1069" s="1"/>
      <c r="K1069" s="1" t="s">
        <v>26933</v>
      </c>
      <c r="L1069" s="1" t="s">
        <v>1067</v>
      </c>
      <c r="M1069" s="1" t="s">
        <v>12621</v>
      </c>
      <c r="N1069" s="1" t="s">
        <v>13226</v>
      </c>
      <c r="O1069" s="1" t="s">
        <v>1067</v>
      </c>
      <c r="P1069" s="1" t="s">
        <v>26965</v>
      </c>
      <c r="Q1069" s="1" t="s">
        <v>26965</v>
      </c>
      <c r="R1069" s="1" t="s">
        <v>14294</v>
      </c>
      <c r="S1069" s="1" t="s">
        <v>1067</v>
      </c>
      <c r="T1069" s="1"/>
      <c r="U1069" s="1"/>
      <c r="V1069" s="1" t="s">
        <v>14302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6104</v>
      </c>
      <c r="G1070" s="1" t="s">
        <v>7736</v>
      </c>
      <c r="H1070" s="1" t="s">
        <v>9322</v>
      </c>
      <c r="I1070" s="1" t="s">
        <v>10968</v>
      </c>
      <c r="J1070" s="1"/>
      <c r="K1070" s="1" t="s">
        <v>26933</v>
      </c>
      <c r="L1070" s="1" t="s">
        <v>1068</v>
      </c>
      <c r="M1070" s="1" t="s">
        <v>12622</v>
      </c>
      <c r="N1070" s="1" t="s">
        <v>13226</v>
      </c>
      <c r="O1070" s="1" t="s">
        <v>1068</v>
      </c>
      <c r="P1070" s="1" t="s">
        <v>26965</v>
      </c>
      <c r="Q1070" s="1" t="s">
        <v>26965</v>
      </c>
      <c r="R1070" s="1" t="s">
        <v>14294</v>
      </c>
      <c r="S1070" s="1" t="s">
        <v>1068</v>
      </c>
      <c r="T1070" s="1"/>
      <c r="U1070" s="1"/>
      <c r="V1070" s="1" t="s">
        <v>14302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6105</v>
      </c>
      <c r="G1071" s="1" t="s">
        <v>7737</v>
      </c>
      <c r="H1071" s="1" t="s">
        <v>9323</v>
      </c>
      <c r="I1071" s="1" t="s">
        <v>10969</v>
      </c>
      <c r="J1071" s="1"/>
      <c r="K1071" s="1" t="s">
        <v>26933</v>
      </c>
      <c r="L1071" s="1" t="s">
        <v>1069</v>
      </c>
      <c r="M1071" s="1" t="s">
        <v>12623</v>
      </c>
      <c r="N1071" s="1" t="s">
        <v>13226</v>
      </c>
      <c r="O1071" s="1" t="s">
        <v>1069</v>
      </c>
      <c r="P1071" s="1" t="s">
        <v>26965</v>
      </c>
      <c r="Q1071" s="1" t="s">
        <v>26965</v>
      </c>
      <c r="R1071" s="1" t="s">
        <v>14294</v>
      </c>
      <c r="S1071" s="1" t="s">
        <v>1069</v>
      </c>
      <c r="T1071" s="1"/>
      <c r="U1071" s="1"/>
      <c r="V1071" s="1" t="s">
        <v>14302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21295</v>
      </c>
      <c r="F1072" s="1" t="s">
        <v>22126</v>
      </c>
      <c r="G1072" s="1" t="s">
        <v>22941</v>
      </c>
      <c r="H1072" s="1" t="s">
        <v>23728</v>
      </c>
      <c r="I1072" s="1" t="s">
        <v>10970</v>
      </c>
      <c r="J1072" s="1"/>
      <c r="K1072" s="1" t="s">
        <v>26933</v>
      </c>
      <c r="L1072" s="1" t="s">
        <v>1070</v>
      </c>
      <c r="M1072" s="1" t="s">
        <v>12624</v>
      </c>
      <c r="N1072" s="1" t="s">
        <v>13226</v>
      </c>
      <c r="O1072" s="1" t="s">
        <v>1070</v>
      </c>
      <c r="P1072" s="1" t="s">
        <v>26965</v>
      </c>
      <c r="Q1072" s="1" t="s">
        <v>26965</v>
      </c>
      <c r="R1072" s="1" t="s">
        <v>14294</v>
      </c>
      <c r="S1072" s="1" t="s">
        <v>1070</v>
      </c>
      <c r="T1072" s="1"/>
      <c r="U1072" s="1"/>
      <c r="V1072" s="1" t="s">
        <v>14302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21296</v>
      </c>
      <c r="F1073" s="1" t="s">
        <v>22127</v>
      </c>
      <c r="G1073" s="1" t="s">
        <v>22942</v>
      </c>
      <c r="H1073" s="1" t="s">
        <v>23729</v>
      </c>
      <c r="I1073" s="1" t="s">
        <v>10971</v>
      </c>
      <c r="J1073" s="1"/>
      <c r="K1073" s="1" t="s">
        <v>26933</v>
      </c>
      <c r="L1073" s="1" t="s">
        <v>1071</v>
      </c>
      <c r="M1073" s="1" t="s">
        <v>12625</v>
      </c>
      <c r="N1073" s="1" t="s">
        <v>13226</v>
      </c>
      <c r="O1073" s="1" t="s">
        <v>1071</v>
      </c>
      <c r="P1073" s="1" t="s">
        <v>26965</v>
      </c>
      <c r="Q1073" s="1" t="s">
        <v>26965</v>
      </c>
      <c r="R1073" s="1" t="s">
        <v>14294</v>
      </c>
      <c r="S1073" s="1" t="s">
        <v>1071</v>
      </c>
      <c r="T1073" s="1"/>
      <c r="U1073" s="1"/>
      <c r="V1073" s="1" t="s">
        <v>14302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15154</v>
      </c>
      <c r="F1074" s="1" t="s">
        <v>16283</v>
      </c>
      <c r="G1074" s="1" t="s">
        <v>17402</v>
      </c>
      <c r="H1074" s="1" t="s">
        <v>18482</v>
      </c>
      <c r="I1074" s="1" t="s">
        <v>10972</v>
      </c>
      <c r="J1074" s="1"/>
      <c r="K1074" s="1" t="s">
        <v>26933</v>
      </c>
      <c r="L1074" s="1" t="s">
        <v>1072</v>
      </c>
      <c r="M1074" s="1" t="s">
        <v>12626</v>
      </c>
      <c r="N1074" s="1" t="s">
        <v>13226</v>
      </c>
      <c r="O1074" s="1" t="s">
        <v>1072</v>
      </c>
      <c r="P1074" s="1" t="s">
        <v>26965</v>
      </c>
      <c r="Q1074" s="1" t="s">
        <v>26965</v>
      </c>
      <c r="R1074" s="1" t="s">
        <v>14294</v>
      </c>
      <c r="S1074" s="1" t="s">
        <v>1072</v>
      </c>
      <c r="T1074" s="1"/>
      <c r="U1074" s="1"/>
      <c r="V1074" s="1" t="s">
        <v>14302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15155</v>
      </c>
      <c r="F1075" s="1" t="s">
        <v>16284</v>
      </c>
      <c r="G1075" s="1" t="s">
        <v>17403</v>
      </c>
      <c r="H1075" s="1" t="s">
        <v>18483</v>
      </c>
      <c r="I1075" s="1" t="s">
        <v>10909</v>
      </c>
      <c r="J1075" s="1"/>
      <c r="K1075" s="1" t="s">
        <v>26933</v>
      </c>
      <c r="L1075" s="1" t="s">
        <v>1073</v>
      </c>
      <c r="M1075" s="1" t="s">
        <v>12627</v>
      </c>
      <c r="N1075" s="1" t="s">
        <v>13226</v>
      </c>
      <c r="O1075" s="1" t="s">
        <v>1073</v>
      </c>
      <c r="P1075" s="1" t="s">
        <v>26965</v>
      </c>
      <c r="Q1075" s="1" t="s">
        <v>26965</v>
      </c>
      <c r="R1075" s="1" t="s">
        <v>14294</v>
      </c>
      <c r="S1075" s="1" t="s">
        <v>1073</v>
      </c>
      <c r="T1075" s="1"/>
      <c r="U1075" s="1"/>
      <c r="V1075" s="1" t="s">
        <v>14302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6110</v>
      </c>
      <c r="G1076" s="1" t="s">
        <v>7742</v>
      </c>
      <c r="H1076" s="1" t="s">
        <v>9328</v>
      </c>
      <c r="I1076" s="1" t="s">
        <v>10973</v>
      </c>
      <c r="J1076" s="1"/>
      <c r="K1076" s="1" t="s">
        <v>26933</v>
      </c>
      <c r="L1076" s="1" t="s">
        <v>1074</v>
      </c>
      <c r="M1076" s="1" t="s">
        <v>12628</v>
      </c>
      <c r="N1076" s="1" t="s">
        <v>13226</v>
      </c>
      <c r="O1076" s="1" t="s">
        <v>1074</v>
      </c>
      <c r="P1076" s="1" t="s">
        <v>26965</v>
      </c>
      <c r="Q1076" s="1" t="s">
        <v>26965</v>
      </c>
      <c r="R1076" s="1" t="s">
        <v>14294</v>
      </c>
      <c r="S1076" s="1" t="s">
        <v>1074</v>
      </c>
      <c r="T1076" s="1"/>
      <c r="U1076" s="1"/>
      <c r="V1076" s="1" t="s">
        <v>14302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4462</v>
      </c>
      <c r="G1077" s="1" t="s">
        <v>7743</v>
      </c>
      <c r="H1077" s="1" t="s">
        <v>9329</v>
      </c>
      <c r="I1077" s="1" t="s">
        <v>10974</v>
      </c>
      <c r="J1077" s="1"/>
      <c r="K1077" s="1" t="s">
        <v>26933</v>
      </c>
      <c r="L1077" s="1" t="s">
        <v>1075</v>
      </c>
      <c r="M1077" s="1" t="s">
        <v>12629</v>
      </c>
      <c r="N1077" s="1" t="s">
        <v>13226</v>
      </c>
      <c r="O1077" s="1" t="s">
        <v>1075</v>
      </c>
      <c r="P1077" s="1" t="s">
        <v>26965</v>
      </c>
      <c r="Q1077" s="1" t="s">
        <v>26965</v>
      </c>
      <c r="R1077" s="1" t="s">
        <v>14294</v>
      </c>
      <c r="S1077" s="1" t="s">
        <v>1075</v>
      </c>
      <c r="T1077" s="1"/>
      <c r="U1077" s="1"/>
      <c r="V1077" s="1" t="s">
        <v>14302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6111</v>
      </c>
      <c r="G1078" s="1" t="s">
        <v>7744</v>
      </c>
      <c r="H1078" s="1" t="s">
        <v>9328</v>
      </c>
      <c r="I1078" s="1" t="s">
        <v>10975</v>
      </c>
      <c r="J1078" s="1"/>
      <c r="K1078" s="1" t="s">
        <v>26933</v>
      </c>
      <c r="L1078" s="1" t="s">
        <v>1076</v>
      </c>
      <c r="M1078" s="1" t="s">
        <v>12630</v>
      </c>
      <c r="N1078" s="1" t="s">
        <v>13226</v>
      </c>
      <c r="O1078" s="1" t="s">
        <v>1076</v>
      </c>
      <c r="P1078" s="1" t="s">
        <v>26965</v>
      </c>
      <c r="Q1078" s="1" t="s">
        <v>26965</v>
      </c>
      <c r="R1078" s="1" t="s">
        <v>14294</v>
      </c>
      <c r="S1078" s="1" t="s">
        <v>1076</v>
      </c>
      <c r="T1078" s="1"/>
      <c r="U1078" s="1"/>
      <c r="V1078" s="1" t="s">
        <v>14302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6112</v>
      </c>
      <c r="G1079" s="1" t="s">
        <v>7745</v>
      </c>
      <c r="H1079" s="1" t="s">
        <v>9330</v>
      </c>
      <c r="I1079" s="1" t="s">
        <v>10976</v>
      </c>
      <c r="J1079" s="1"/>
      <c r="K1079" s="1" t="s">
        <v>26933</v>
      </c>
      <c r="L1079" s="1" t="s">
        <v>1077</v>
      </c>
      <c r="M1079" s="1" t="s">
        <v>12631</v>
      </c>
      <c r="N1079" s="1" t="s">
        <v>13226</v>
      </c>
      <c r="O1079" s="1" t="s">
        <v>1077</v>
      </c>
      <c r="P1079" s="1" t="s">
        <v>26965</v>
      </c>
      <c r="Q1079" s="1" t="s">
        <v>26965</v>
      </c>
      <c r="R1079" s="1" t="s">
        <v>14294</v>
      </c>
      <c r="S1079" s="1" t="s">
        <v>1077</v>
      </c>
      <c r="T1079" s="1"/>
      <c r="U1079" s="1"/>
      <c r="V1079" s="1" t="s">
        <v>14302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6113</v>
      </c>
      <c r="G1080" s="1" t="s">
        <v>7746</v>
      </c>
      <c r="H1080" s="1" t="s">
        <v>9331</v>
      </c>
      <c r="I1080" s="1" t="s">
        <v>10977</v>
      </c>
      <c r="J1080" s="1"/>
      <c r="K1080" s="1" t="s">
        <v>26933</v>
      </c>
      <c r="L1080" s="1" t="s">
        <v>1078</v>
      </c>
      <c r="M1080" s="1" t="s">
        <v>12632</v>
      </c>
      <c r="N1080" s="1" t="s">
        <v>13226</v>
      </c>
      <c r="O1080" s="1" t="s">
        <v>1078</v>
      </c>
      <c r="P1080" s="1" t="s">
        <v>26965</v>
      </c>
      <c r="Q1080" s="1" t="s">
        <v>26965</v>
      </c>
      <c r="R1080" s="1" t="s">
        <v>14294</v>
      </c>
      <c r="S1080" s="1" t="s">
        <v>1078</v>
      </c>
      <c r="T1080" s="1"/>
      <c r="U1080" s="1"/>
      <c r="V1080" s="1" t="s">
        <v>14302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15160</v>
      </c>
      <c r="F1081" s="1" t="s">
        <v>16288</v>
      </c>
      <c r="G1081" s="1" t="s">
        <v>17408</v>
      </c>
      <c r="H1081" s="1" t="s">
        <v>18487</v>
      </c>
      <c r="I1081" s="1" t="s">
        <v>10978</v>
      </c>
      <c r="J1081" s="1"/>
      <c r="K1081" s="1" t="s">
        <v>26933</v>
      </c>
      <c r="L1081" s="1" t="s">
        <v>1079</v>
      </c>
      <c r="M1081" s="1" t="s">
        <v>12633</v>
      </c>
      <c r="N1081" s="1" t="s">
        <v>13226</v>
      </c>
      <c r="O1081" s="1" t="s">
        <v>1079</v>
      </c>
      <c r="P1081" s="1" t="s">
        <v>26965</v>
      </c>
      <c r="Q1081" s="1" t="s">
        <v>26965</v>
      </c>
      <c r="R1081" s="1" t="s">
        <v>14294</v>
      </c>
      <c r="S1081" s="1" t="s">
        <v>1079</v>
      </c>
      <c r="T1081" s="1"/>
      <c r="U1081" s="1"/>
      <c r="V1081" s="1" t="s">
        <v>14302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6115</v>
      </c>
      <c r="G1082" s="1" t="s">
        <v>7748</v>
      </c>
      <c r="H1082" s="1" t="s">
        <v>9333</v>
      </c>
      <c r="I1082" s="1" t="s">
        <v>10979</v>
      </c>
      <c r="J1082" s="1"/>
      <c r="K1082" s="1" t="s">
        <v>26933</v>
      </c>
      <c r="L1082" s="1" t="s">
        <v>1080</v>
      </c>
      <c r="M1082" s="1" t="s">
        <v>12634</v>
      </c>
      <c r="N1082" s="1" t="s">
        <v>13226</v>
      </c>
      <c r="O1082" s="1" t="s">
        <v>1080</v>
      </c>
      <c r="P1082" s="1" t="s">
        <v>26965</v>
      </c>
      <c r="Q1082" s="1" t="s">
        <v>26965</v>
      </c>
      <c r="R1082" s="1" t="s">
        <v>14294</v>
      </c>
      <c r="S1082" s="1" t="s">
        <v>1080</v>
      </c>
      <c r="T1082" s="1"/>
      <c r="U1082" s="1"/>
      <c r="V1082" s="1" t="s">
        <v>14302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25048</v>
      </c>
      <c r="F1083" s="1" t="s">
        <v>25654</v>
      </c>
      <c r="G1083" s="1" t="s">
        <v>26252</v>
      </c>
      <c r="H1083" s="1" t="s">
        <v>26827</v>
      </c>
      <c r="I1083" s="1" t="s">
        <v>10980</v>
      </c>
      <c r="J1083" s="1"/>
      <c r="K1083" s="1" t="s">
        <v>26933</v>
      </c>
      <c r="L1083" s="1" t="s">
        <v>1081</v>
      </c>
      <c r="M1083" s="1" t="s">
        <v>12635</v>
      </c>
      <c r="N1083" s="1" t="s">
        <v>13226</v>
      </c>
      <c r="O1083" s="1" t="s">
        <v>1081</v>
      </c>
      <c r="P1083" s="1" t="s">
        <v>26965</v>
      </c>
      <c r="Q1083" s="1" t="s">
        <v>26965</v>
      </c>
      <c r="R1083" s="1" t="s">
        <v>14294</v>
      </c>
      <c r="S1083" s="1" t="s">
        <v>1081</v>
      </c>
      <c r="T1083" s="1"/>
      <c r="U1083" s="1"/>
      <c r="V1083" s="1" t="s">
        <v>14302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25049</v>
      </c>
      <c r="F1084" s="1" t="s">
        <v>25655</v>
      </c>
      <c r="G1084" s="1" t="s">
        <v>26253</v>
      </c>
      <c r="H1084" s="1" t="s">
        <v>26828</v>
      </c>
      <c r="I1084" s="1" t="s">
        <v>10526</v>
      </c>
      <c r="J1084" s="1"/>
      <c r="K1084" s="1" t="s">
        <v>26933</v>
      </c>
      <c r="L1084" s="1" t="s">
        <v>1082</v>
      </c>
      <c r="M1084" s="1" t="s">
        <v>12636</v>
      </c>
      <c r="N1084" s="1" t="s">
        <v>13226</v>
      </c>
      <c r="O1084" s="1" t="s">
        <v>1082</v>
      </c>
      <c r="P1084" s="1" t="s">
        <v>26965</v>
      </c>
      <c r="Q1084" s="1" t="s">
        <v>26965</v>
      </c>
      <c r="R1084" s="1" t="s">
        <v>14294</v>
      </c>
      <c r="S1084" s="1" t="s">
        <v>1082</v>
      </c>
      <c r="T1084" s="1"/>
      <c r="U1084" s="1"/>
      <c r="V1084" s="1" t="s">
        <v>14302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15163</v>
      </c>
      <c r="F1085" s="1" t="s">
        <v>16291</v>
      </c>
      <c r="G1085" s="1" t="s">
        <v>17411</v>
      </c>
      <c r="H1085" s="1" t="s">
        <v>18490</v>
      </c>
      <c r="I1085" s="1" t="s">
        <v>10981</v>
      </c>
      <c r="J1085" s="1"/>
      <c r="K1085" s="1" t="s">
        <v>26933</v>
      </c>
      <c r="L1085" s="1" t="s">
        <v>1083</v>
      </c>
      <c r="M1085" s="1" t="s">
        <v>12637</v>
      </c>
      <c r="N1085" s="1" t="s">
        <v>13226</v>
      </c>
      <c r="O1085" s="1" t="s">
        <v>1083</v>
      </c>
      <c r="P1085" s="1" t="s">
        <v>26965</v>
      </c>
      <c r="Q1085" s="1" t="s">
        <v>26965</v>
      </c>
      <c r="R1085" s="1" t="s">
        <v>14294</v>
      </c>
      <c r="S1085" s="1" t="s">
        <v>1083</v>
      </c>
      <c r="T1085" s="1"/>
      <c r="U1085" s="1"/>
      <c r="V1085" s="1" t="s">
        <v>14302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6119</v>
      </c>
      <c r="G1086" s="1" t="s">
        <v>7752</v>
      </c>
      <c r="H1086" s="1" t="s">
        <v>9337</v>
      </c>
      <c r="I1086" s="1" t="s">
        <v>10982</v>
      </c>
      <c r="J1086" s="1"/>
      <c r="K1086" s="1" t="s">
        <v>26933</v>
      </c>
      <c r="L1086" s="1" t="s">
        <v>1084</v>
      </c>
      <c r="M1086" s="1" t="s">
        <v>12638</v>
      </c>
      <c r="N1086" s="1" t="s">
        <v>13226</v>
      </c>
      <c r="O1086" s="1" t="s">
        <v>1084</v>
      </c>
      <c r="P1086" s="1" t="s">
        <v>26965</v>
      </c>
      <c r="Q1086" s="1" t="s">
        <v>26965</v>
      </c>
      <c r="R1086" s="1" t="s">
        <v>14294</v>
      </c>
      <c r="S1086" s="1" t="s">
        <v>1084</v>
      </c>
      <c r="T1086" s="1"/>
      <c r="U1086" s="1"/>
      <c r="V1086" s="1" t="s">
        <v>14302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25050</v>
      </c>
      <c r="F1087" s="1" t="s">
        <v>25656</v>
      </c>
      <c r="G1087" s="1" t="s">
        <v>26254</v>
      </c>
      <c r="H1087" s="1" t="s">
        <v>26829</v>
      </c>
      <c r="I1087" s="1" t="s">
        <v>10983</v>
      </c>
      <c r="J1087" s="1"/>
      <c r="K1087" s="1" t="s">
        <v>26933</v>
      </c>
      <c r="L1087" s="1" t="s">
        <v>1085</v>
      </c>
      <c r="M1087" s="1" t="s">
        <v>12639</v>
      </c>
      <c r="N1087" s="1" t="s">
        <v>13226</v>
      </c>
      <c r="O1087" s="1" t="s">
        <v>1085</v>
      </c>
      <c r="P1087" s="1" t="s">
        <v>26965</v>
      </c>
      <c r="Q1087" s="1" t="s">
        <v>26965</v>
      </c>
      <c r="R1087" s="1" t="s">
        <v>14294</v>
      </c>
      <c r="S1087" s="1" t="s">
        <v>1085</v>
      </c>
      <c r="T1087" s="1"/>
      <c r="U1087" s="1"/>
      <c r="V1087" s="1" t="s">
        <v>14302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6121</v>
      </c>
      <c r="G1088" s="1" t="s">
        <v>7754</v>
      </c>
      <c r="H1088" s="1" t="s">
        <v>9339</v>
      </c>
      <c r="I1088" s="1" t="s">
        <v>10984</v>
      </c>
      <c r="J1088" s="1"/>
      <c r="K1088" s="1" t="s">
        <v>26933</v>
      </c>
      <c r="L1088" s="1" t="s">
        <v>1086</v>
      </c>
      <c r="M1088" s="1" t="s">
        <v>12640</v>
      </c>
      <c r="N1088" s="1" t="s">
        <v>13226</v>
      </c>
      <c r="O1088" s="1" t="s">
        <v>1086</v>
      </c>
      <c r="P1088" s="1" t="s">
        <v>26965</v>
      </c>
      <c r="Q1088" s="1" t="s">
        <v>26965</v>
      </c>
      <c r="R1088" s="1" t="s">
        <v>14294</v>
      </c>
      <c r="S1088" s="1" t="s">
        <v>1086</v>
      </c>
      <c r="T1088" s="1"/>
      <c r="U1088" s="1"/>
      <c r="V1088" s="1" t="s">
        <v>14302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25051</v>
      </c>
      <c r="F1089" s="1" t="s">
        <v>25657</v>
      </c>
      <c r="G1089" s="1" t="s">
        <v>26255</v>
      </c>
      <c r="H1089" s="1" t="s">
        <v>26830</v>
      </c>
      <c r="I1089" s="1" t="s">
        <v>10985</v>
      </c>
      <c r="J1089" s="1"/>
      <c r="K1089" s="1" t="s">
        <v>26933</v>
      </c>
      <c r="L1089" s="1" t="s">
        <v>1087</v>
      </c>
      <c r="M1089" s="1" t="s">
        <v>12641</v>
      </c>
      <c r="N1089" s="1" t="s">
        <v>13226</v>
      </c>
      <c r="O1089" s="1" t="s">
        <v>1087</v>
      </c>
      <c r="P1089" s="1" t="s">
        <v>26965</v>
      </c>
      <c r="Q1089" s="1" t="s">
        <v>26965</v>
      </c>
      <c r="R1089" s="1" t="s">
        <v>14294</v>
      </c>
      <c r="S1089" s="1" t="s">
        <v>1087</v>
      </c>
      <c r="T1089" s="1"/>
      <c r="U1089" s="1"/>
      <c r="V1089" s="1" t="s">
        <v>14302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15168</v>
      </c>
      <c r="F1090" s="1" t="s">
        <v>16296</v>
      </c>
      <c r="G1090" s="1" t="s">
        <v>17416</v>
      </c>
      <c r="H1090" s="1" t="s">
        <v>18495</v>
      </c>
      <c r="I1090" s="1" t="s">
        <v>10986</v>
      </c>
      <c r="J1090" s="1"/>
      <c r="K1090" s="1" t="s">
        <v>26933</v>
      </c>
      <c r="L1090" s="1" t="s">
        <v>1088</v>
      </c>
      <c r="M1090" s="1" t="s">
        <v>12642</v>
      </c>
      <c r="N1090" s="1" t="s">
        <v>13226</v>
      </c>
      <c r="O1090" s="1" t="s">
        <v>1088</v>
      </c>
      <c r="P1090" s="1" t="s">
        <v>26965</v>
      </c>
      <c r="Q1090" s="1" t="s">
        <v>26965</v>
      </c>
      <c r="R1090" s="1" t="s">
        <v>14294</v>
      </c>
      <c r="S1090" s="1" t="s">
        <v>1088</v>
      </c>
      <c r="T1090" s="1"/>
      <c r="U1090" s="1"/>
      <c r="V1090" s="1" t="s">
        <v>14302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25052</v>
      </c>
      <c r="F1091" s="1" t="s">
        <v>25658</v>
      </c>
      <c r="G1091" s="1" t="s">
        <v>26256</v>
      </c>
      <c r="H1091" s="1" t="s">
        <v>26831</v>
      </c>
      <c r="I1091" s="1" t="s">
        <v>10987</v>
      </c>
      <c r="J1091" s="1"/>
      <c r="K1091" s="1" t="s">
        <v>26933</v>
      </c>
      <c r="L1091" s="1" t="s">
        <v>1089</v>
      </c>
      <c r="M1091" s="1" t="s">
        <v>12643</v>
      </c>
      <c r="N1091" s="1" t="s">
        <v>13226</v>
      </c>
      <c r="O1091" s="1" t="s">
        <v>1089</v>
      </c>
      <c r="P1091" s="1" t="s">
        <v>26965</v>
      </c>
      <c r="Q1091" s="1" t="s">
        <v>26965</v>
      </c>
      <c r="R1091" s="1" t="s">
        <v>14294</v>
      </c>
      <c r="S1091" s="1" t="s">
        <v>1089</v>
      </c>
      <c r="T1091" s="1"/>
      <c r="U1091" s="1"/>
      <c r="V1091" s="1" t="s">
        <v>14302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6125</v>
      </c>
      <c r="G1092" s="1" t="s">
        <v>7758</v>
      </c>
      <c r="H1092" s="1" t="s">
        <v>9343</v>
      </c>
      <c r="I1092" s="1" t="s">
        <v>10988</v>
      </c>
      <c r="J1092" s="1"/>
      <c r="K1092" s="1" t="s">
        <v>26933</v>
      </c>
      <c r="L1092" s="1" t="s">
        <v>1090</v>
      </c>
      <c r="M1092" s="1" t="s">
        <v>12644</v>
      </c>
      <c r="N1092" s="1" t="s">
        <v>13226</v>
      </c>
      <c r="O1092" s="1" t="s">
        <v>1090</v>
      </c>
      <c r="P1092" s="1" t="s">
        <v>26965</v>
      </c>
      <c r="Q1092" s="1" t="s">
        <v>26965</v>
      </c>
      <c r="R1092" s="1" t="s">
        <v>14294</v>
      </c>
      <c r="S1092" s="1" t="s">
        <v>1090</v>
      </c>
      <c r="T1092" s="1"/>
      <c r="U1092" s="1"/>
      <c r="V1092" s="1" t="s">
        <v>14302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15170</v>
      </c>
      <c r="F1093" s="1" t="s">
        <v>16298</v>
      </c>
      <c r="G1093" s="1" t="s">
        <v>17418</v>
      </c>
      <c r="H1093" s="1" t="s">
        <v>18497</v>
      </c>
      <c r="I1093" s="1" t="s">
        <v>10989</v>
      </c>
      <c r="J1093" s="1"/>
      <c r="K1093" s="1" t="s">
        <v>26933</v>
      </c>
      <c r="L1093" s="1" t="s">
        <v>1091</v>
      </c>
      <c r="M1093" s="1" t="s">
        <v>12645</v>
      </c>
      <c r="N1093" s="1" t="s">
        <v>13226</v>
      </c>
      <c r="O1093" s="1" t="s">
        <v>1091</v>
      </c>
      <c r="P1093" s="1" t="s">
        <v>26965</v>
      </c>
      <c r="Q1093" s="1" t="s">
        <v>26965</v>
      </c>
      <c r="R1093" s="1" t="s">
        <v>14294</v>
      </c>
      <c r="S1093" s="1" t="s">
        <v>1091</v>
      </c>
      <c r="T1093" s="1"/>
      <c r="U1093" s="1"/>
      <c r="V1093" s="1" t="s">
        <v>14302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6127</v>
      </c>
      <c r="G1094" s="1" t="s">
        <v>7760</v>
      </c>
      <c r="H1094" s="1" t="s">
        <v>9345</v>
      </c>
      <c r="I1094" s="1" t="s">
        <v>10990</v>
      </c>
      <c r="J1094" s="1"/>
      <c r="K1094" s="1" t="s">
        <v>26933</v>
      </c>
      <c r="L1094" s="1" t="s">
        <v>1092</v>
      </c>
      <c r="M1094" s="1" t="s">
        <v>12646</v>
      </c>
      <c r="N1094" s="1" t="s">
        <v>13226</v>
      </c>
      <c r="O1094" s="1" t="s">
        <v>1092</v>
      </c>
      <c r="P1094" s="1" t="s">
        <v>26965</v>
      </c>
      <c r="Q1094" s="1" t="s">
        <v>26965</v>
      </c>
      <c r="R1094" s="1" t="s">
        <v>14294</v>
      </c>
      <c r="S1094" s="1" t="s">
        <v>1092</v>
      </c>
      <c r="T1094" s="1"/>
      <c r="U1094" s="1"/>
      <c r="V1094" s="1" t="s">
        <v>14302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21308</v>
      </c>
      <c r="F1095" s="1" t="s">
        <v>22139</v>
      </c>
      <c r="G1095" s="1" t="s">
        <v>22954</v>
      </c>
      <c r="H1095" s="1" t="s">
        <v>23741</v>
      </c>
      <c r="I1095" s="1" t="s">
        <v>10991</v>
      </c>
      <c r="J1095" s="1"/>
      <c r="K1095" s="1" t="s">
        <v>26933</v>
      </c>
      <c r="L1095" s="1" t="s">
        <v>1093</v>
      </c>
      <c r="M1095" s="1" t="s">
        <v>12647</v>
      </c>
      <c r="N1095" s="1" t="s">
        <v>13226</v>
      </c>
      <c r="O1095" s="1" t="s">
        <v>1093</v>
      </c>
      <c r="P1095" s="1" t="s">
        <v>26965</v>
      </c>
      <c r="Q1095" s="1" t="s">
        <v>26965</v>
      </c>
      <c r="R1095" s="1" t="s">
        <v>14294</v>
      </c>
      <c r="S1095" s="1" t="s">
        <v>1093</v>
      </c>
      <c r="T1095" s="1"/>
      <c r="U1095" s="1"/>
      <c r="V1095" s="1" t="s">
        <v>14302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15172</v>
      </c>
      <c r="F1096" s="1" t="s">
        <v>16300</v>
      </c>
      <c r="G1096" s="1" t="s">
        <v>17420</v>
      </c>
      <c r="H1096" s="1" t="s">
        <v>18499</v>
      </c>
      <c r="I1096" s="1" t="s">
        <v>10992</v>
      </c>
      <c r="J1096" s="1"/>
      <c r="K1096" s="1" t="s">
        <v>26933</v>
      </c>
      <c r="L1096" s="1" t="s">
        <v>1094</v>
      </c>
      <c r="M1096" s="1" t="s">
        <v>12648</v>
      </c>
      <c r="N1096" s="1" t="s">
        <v>13226</v>
      </c>
      <c r="O1096" s="1" t="s">
        <v>1094</v>
      </c>
      <c r="P1096" s="1" t="s">
        <v>26965</v>
      </c>
      <c r="Q1096" s="1" t="s">
        <v>26965</v>
      </c>
      <c r="R1096" s="1" t="s">
        <v>14294</v>
      </c>
      <c r="S1096" s="1" t="s">
        <v>1094</v>
      </c>
      <c r="T1096" s="1"/>
      <c r="U1096" s="1"/>
      <c r="V1096" s="1" t="s">
        <v>14302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6130</v>
      </c>
      <c r="G1097" s="1" t="s">
        <v>7763</v>
      </c>
      <c r="H1097" s="1" t="s">
        <v>9348</v>
      </c>
      <c r="I1097" s="1" t="s">
        <v>10993</v>
      </c>
      <c r="J1097" s="1"/>
      <c r="K1097" s="1" t="s">
        <v>26933</v>
      </c>
      <c r="L1097" s="1" t="s">
        <v>1095</v>
      </c>
      <c r="M1097" s="1" t="s">
        <v>12649</v>
      </c>
      <c r="N1097" s="1" t="s">
        <v>13226</v>
      </c>
      <c r="O1097" s="1" t="s">
        <v>1095</v>
      </c>
      <c r="P1097" s="1" t="s">
        <v>26965</v>
      </c>
      <c r="Q1097" s="1" t="s">
        <v>26965</v>
      </c>
      <c r="R1097" s="1" t="s">
        <v>14294</v>
      </c>
      <c r="S1097" s="1" t="s">
        <v>1095</v>
      </c>
      <c r="T1097" s="1"/>
      <c r="U1097" s="1"/>
      <c r="V1097" s="1" t="s">
        <v>14302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25053</v>
      </c>
      <c r="F1098" s="1" t="s">
        <v>25659</v>
      </c>
      <c r="G1098" s="1" t="s">
        <v>26257</v>
      </c>
      <c r="H1098" s="1" t="s">
        <v>26832</v>
      </c>
      <c r="I1098" s="1" t="s">
        <v>10994</v>
      </c>
      <c r="J1098" s="1"/>
      <c r="K1098" s="1" t="s">
        <v>26933</v>
      </c>
      <c r="L1098" s="1" t="s">
        <v>1096</v>
      </c>
      <c r="M1098" s="1" t="s">
        <v>12650</v>
      </c>
      <c r="N1098" s="1" t="s">
        <v>13226</v>
      </c>
      <c r="O1098" s="1" t="s">
        <v>1096</v>
      </c>
      <c r="P1098" s="1" t="s">
        <v>26965</v>
      </c>
      <c r="Q1098" s="1" t="s">
        <v>26965</v>
      </c>
      <c r="R1098" s="1" t="s">
        <v>14294</v>
      </c>
      <c r="S1098" s="1" t="s">
        <v>1096</v>
      </c>
      <c r="T1098" s="1"/>
      <c r="U1098" s="1"/>
      <c r="V1098" s="1" t="s">
        <v>14302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21309</v>
      </c>
      <c r="F1099" s="1" t="s">
        <v>22140</v>
      </c>
      <c r="G1099" s="1" t="s">
        <v>22955</v>
      </c>
      <c r="H1099" s="1" t="s">
        <v>23742</v>
      </c>
      <c r="I1099" s="1" t="s">
        <v>10995</v>
      </c>
      <c r="J1099" s="1"/>
      <c r="K1099" s="1" t="s">
        <v>26933</v>
      </c>
      <c r="L1099" s="1" t="s">
        <v>1097</v>
      </c>
      <c r="M1099" s="1" t="s">
        <v>12651</v>
      </c>
      <c r="N1099" s="1" t="s">
        <v>13226</v>
      </c>
      <c r="O1099" s="1" t="s">
        <v>1097</v>
      </c>
      <c r="P1099" s="1" t="s">
        <v>26965</v>
      </c>
      <c r="Q1099" s="1" t="s">
        <v>26965</v>
      </c>
      <c r="R1099" s="1" t="s">
        <v>14294</v>
      </c>
      <c r="S1099" s="1" t="s">
        <v>1097</v>
      </c>
      <c r="T1099" s="1"/>
      <c r="U1099" s="1"/>
      <c r="V1099" s="1" t="s">
        <v>14302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6133</v>
      </c>
      <c r="G1100" s="1" t="s">
        <v>7766</v>
      </c>
      <c r="H1100" s="1" t="s">
        <v>9351</v>
      </c>
      <c r="I1100" s="1" t="s">
        <v>10996</v>
      </c>
      <c r="J1100" s="1"/>
      <c r="K1100" s="1" t="s">
        <v>26933</v>
      </c>
      <c r="L1100" s="1" t="s">
        <v>1098</v>
      </c>
      <c r="M1100" s="1" t="s">
        <v>12652</v>
      </c>
      <c r="N1100" s="1" t="s">
        <v>13226</v>
      </c>
      <c r="O1100" s="1" t="s">
        <v>1098</v>
      </c>
      <c r="P1100" s="1" t="s">
        <v>26965</v>
      </c>
      <c r="Q1100" s="1" t="s">
        <v>26965</v>
      </c>
      <c r="R1100" s="1" t="s">
        <v>14294</v>
      </c>
      <c r="S1100" s="1" t="s">
        <v>1098</v>
      </c>
      <c r="T1100" s="1"/>
      <c r="U1100" s="1"/>
      <c r="V1100" s="1" t="s">
        <v>14302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25054</v>
      </c>
      <c r="F1101" s="1" t="s">
        <v>25660</v>
      </c>
      <c r="G1101" s="1" t="s">
        <v>26258</v>
      </c>
      <c r="H1101" s="1" t="s">
        <v>26833</v>
      </c>
      <c r="I1101" s="1" t="s">
        <v>10997</v>
      </c>
      <c r="J1101" s="1"/>
      <c r="K1101" s="1" t="s">
        <v>26933</v>
      </c>
      <c r="L1101" s="1" t="s">
        <v>1099</v>
      </c>
      <c r="M1101" s="1" t="s">
        <v>12653</v>
      </c>
      <c r="N1101" s="1" t="s">
        <v>13226</v>
      </c>
      <c r="O1101" s="1" t="s">
        <v>1099</v>
      </c>
      <c r="P1101" s="1" t="s">
        <v>26965</v>
      </c>
      <c r="Q1101" s="1" t="s">
        <v>26965</v>
      </c>
      <c r="R1101" s="1" t="s">
        <v>14294</v>
      </c>
      <c r="S1101" s="1" t="s">
        <v>1099</v>
      </c>
      <c r="T1101" s="1"/>
      <c r="U1101" s="1"/>
      <c r="V1101" s="1" t="s">
        <v>14302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21311</v>
      </c>
      <c r="F1102" s="1" t="s">
        <v>22142</v>
      </c>
      <c r="G1102" s="1" t="s">
        <v>21311</v>
      </c>
      <c r="H1102" s="1" t="s">
        <v>23744</v>
      </c>
      <c r="I1102" s="1" t="s">
        <v>10998</v>
      </c>
      <c r="J1102" s="1"/>
      <c r="K1102" s="1" t="s">
        <v>26933</v>
      </c>
      <c r="L1102" s="1" t="s">
        <v>1100</v>
      </c>
      <c r="M1102" s="1" t="s">
        <v>12654</v>
      </c>
      <c r="N1102" s="1" t="s">
        <v>13226</v>
      </c>
      <c r="O1102" s="1" t="s">
        <v>1100</v>
      </c>
      <c r="P1102" s="1" t="s">
        <v>26965</v>
      </c>
      <c r="Q1102" s="1" t="s">
        <v>26965</v>
      </c>
      <c r="R1102" s="1" t="s">
        <v>14294</v>
      </c>
      <c r="S1102" s="1" t="s">
        <v>1100</v>
      </c>
      <c r="T1102" s="1"/>
      <c r="U1102" s="1"/>
      <c r="V1102" s="1" t="s">
        <v>14302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6136</v>
      </c>
      <c r="G1103" s="1" t="s">
        <v>7768</v>
      </c>
      <c r="H1103" s="1" t="s">
        <v>9354</v>
      </c>
      <c r="I1103" s="1" t="s">
        <v>10999</v>
      </c>
      <c r="J1103" s="1"/>
      <c r="K1103" s="1" t="s">
        <v>26933</v>
      </c>
      <c r="L1103" s="1" t="s">
        <v>1101</v>
      </c>
      <c r="M1103" s="1" t="s">
        <v>12655</v>
      </c>
      <c r="N1103" s="1" t="s">
        <v>13226</v>
      </c>
      <c r="O1103" s="1" t="s">
        <v>1101</v>
      </c>
      <c r="P1103" s="1" t="s">
        <v>26965</v>
      </c>
      <c r="Q1103" s="1" t="s">
        <v>26965</v>
      </c>
      <c r="R1103" s="1" t="s">
        <v>14294</v>
      </c>
      <c r="S1103" s="1" t="s">
        <v>1101</v>
      </c>
      <c r="T1103" s="1"/>
      <c r="U1103" s="1"/>
      <c r="V1103" s="1" t="s">
        <v>14302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21313</v>
      </c>
      <c r="F1104" s="1" t="s">
        <v>22144</v>
      </c>
      <c r="G1104" s="1" t="s">
        <v>22958</v>
      </c>
      <c r="H1104" s="1" t="s">
        <v>23744</v>
      </c>
      <c r="I1104" s="1" t="s">
        <v>11000</v>
      </c>
      <c r="J1104" s="1"/>
      <c r="K1104" s="1" t="s">
        <v>26933</v>
      </c>
      <c r="L1104" s="1" t="s">
        <v>1102</v>
      </c>
      <c r="M1104" s="1" t="s">
        <v>12656</v>
      </c>
      <c r="N1104" s="1" t="s">
        <v>13226</v>
      </c>
      <c r="O1104" s="1" t="s">
        <v>1102</v>
      </c>
      <c r="P1104" s="1" t="s">
        <v>26965</v>
      </c>
      <c r="Q1104" s="1" t="s">
        <v>26965</v>
      </c>
      <c r="R1104" s="1" t="s">
        <v>14294</v>
      </c>
      <c r="S1104" s="1" t="s">
        <v>1102</v>
      </c>
      <c r="T1104" s="1"/>
      <c r="U1104" s="1"/>
      <c r="V1104" s="1" t="s">
        <v>14302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15177</v>
      </c>
      <c r="F1105" s="1" t="s">
        <v>16305</v>
      </c>
      <c r="G1105" s="1" t="s">
        <v>17425</v>
      </c>
      <c r="H1105" s="1" t="s">
        <v>18504</v>
      </c>
      <c r="I1105" s="1" t="s">
        <v>11001</v>
      </c>
      <c r="J1105" s="1"/>
      <c r="K1105" s="1" t="s">
        <v>26933</v>
      </c>
      <c r="L1105" s="1" t="s">
        <v>1103</v>
      </c>
      <c r="M1105" s="1" t="s">
        <v>12657</v>
      </c>
      <c r="N1105" s="1" t="s">
        <v>13226</v>
      </c>
      <c r="O1105" s="1" t="s">
        <v>1103</v>
      </c>
      <c r="P1105" s="1" t="s">
        <v>26965</v>
      </c>
      <c r="Q1105" s="1" t="s">
        <v>26965</v>
      </c>
      <c r="R1105" s="1" t="s">
        <v>14294</v>
      </c>
      <c r="S1105" s="1" t="s">
        <v>1103</v>
      </c>
      <c r="T1105" s="1"/>
      <c r="U1105" s="1"/>
      <c r="V1105" s="1" t="s">
        <v>14302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21315</v>
      </c>
      <c r="F1106" s="1" t="s">
        <v>22146</v>
      </c>
      <c r="G1106" s="1" t="s">
        <v>22960</v>
      </c>
      <c r="H1106" s="1" t="s">
        <v>23747</v>
      </c>
      <c r="I1106" s="1" t="s">
        <v>11002</v>
      </c>
      <c r="J1106" s="1"/>
      <c r="K1106" s="1" t="s">
        <v>26933</v>
      </c>
      <c r="L1106" s="1" t="s">
        <v>1104</v>
      </c>
      <c r="M1106" s="1" t="s">
        <v>12658</v>
      </c>
      <c r="N1106" s="1" t="s">
        <v>13226</v>
      </c>
      <c r="O1106" s="1" t="s">
        <v>1104</v>
      </c>
      <c r="P1106" s="1" t="s">
        <v>26965</v>
      </c>
      <c r="Q1106" s="1" t="s">
        <v>26965</v>
      </c>
      <c r="R1106" s="1" t="s">
        <v>14294</v>
      </c>
      <c r="S1106" s="1" t="s">
        <v>1104</v>
      </c>
      <c r="T1106" s="1"/>
      <c r="U1106" s="1"/>
      <c r="V1106" s="1" t="s">
        <v>14302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15179</v>
      </c>
      <c r="F1107" s="1" t="s">
        <v>16307</v>
      </c>
      <c r="G1107" s="1" t="s">
        <v>17427</v>
      </c>
      <c r="H1107" s="1" t="s">
        <v>18506</v>
      </c>
      <c r="I1107" s="1" t="s">
        <v>11003</v>
      </c>
      <c r="J1107" s="1"/>
      <c r="K1107" s="1" t="s">
        <v>26933</v>
      </c>
      <c r="L1107" s="1" t="s">
        <v>1105</v>
      </c>
      <c r="M1107" s="1" t="s">
        <v>12659</v>
      </c>
      <c r="N1107" s="1" t="s">
        <v>13226</v>
      </c>
      <c r="O1107" s="1" t="s">
        <v>1105</v>
      </c>
      <c r="P1107" s="1" t="s">
        <v>26965</v>
      </c>
      <c r="Q1107" s="1" t="s">
        <v>26965</v>
      </c>
      <c r="R1107" s="1" t="s">
        <v>14294</v>
      </c>
      <c r="S1107" s="1" t="s">
        <v>1105</v>
      </c>
      <c r="T1107" s="1"/>
      <c r="U1107" s="1"/>
      <c r="V1107" s="1" t="s">
        <v>14302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25055</v>
      </c>
      <c r="F1108" s="1" t="s">
        <v>25661</v>
      </c>
      <c r="G1108" s="1" t="s">
        <v>26259</v>
      </c>
      <c r="H1108" s="1" t="s">
        <v>26834</v>
      </c>
      <c r="I1108" s="1" t="s">
        <v>11004</v>
      </c>
      <c r="J1108" s="1"/>
      <c r="K1108" s="1" t="s">
        <v>26933</v>
      </c>
      <c r="L1108" s="1" t="s">
        <v>1106</v>
      </c>
      <c r="M1108" s="1" t="s">
        <v>12660</v>
      </c>
      <c r="N1108" s="1" t="s">
        <v>13226</v>
      </c>
      <c r="O1108" s="1" t="s">
        <v>1106</v>
      </c>
      <c r="P1108" s="1" t="s">
        <v>26965</v>
      </c>
      <c r="Q1108" s="1" t="s">
        <v>26965</v>
      </c>
      <c r="R1108" s="1" t="s">
        <v>14294</v>
      </c>
      <c r="S1108" s="1" t="s">
        <v>1106</v>
      </c>
      <c r="T1108" s="1"/>
      <c r="U1108" s="1"/>
      <c r="V1108" s="1" t="s">
        <v>14302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6142</v>
      </c>
      <c r="G1109" s="1" t="s">
        <v>7774</v>
      </c>
      <c r="H1109" s="1" t="s">
        <v>7774</v>
      </c>
      <c r="I1109" s="1" t="s">
        <v>10668</v>
      </c>
      <c r="J1109" s="1"/>
      <c r="K1109" s="1" t="s">
        <v>26933</v>
      </c>
      <c r="L1109" s="1" t="s">
        <v>1107</v>
      </c>
      <c r="M1109" s="1" t="s">
        <v>12661</v>
      </c>
      <c r="N1109" s="1" t="s">
        <v>13226</v>
      </c>
      <c r="O1109" s="1" t="s">
        <v>1107</v>
      </c>
      <c r="P1109" s="1" t="s">
        <v>26965</v>
      </c>
      <c r="Q1109" s="1" t="s">
        <v>26965</v>
      </c>
      <c r="R1109" s="1" t="s">
        <v>14294</v>
      </c>
      <c r="S1109" s="1" t="s">
        <v>1107</v>
      </c>
      <c r="T1109" s="1"/>
      <c r="U1109" s="1"/>
      <c r="V1109" s="1" t="s">
        <v>14302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6143</v>
      </c>
      <c r="G1110" s="1" t="s">
        <v>7775</v>
      </c>
      <c r="H1110" s="1" t="s">
        <v>9351</v>
      </c>
      <c r="I1110" s="1" t="s">
        <v>10759</v>
      </c>
      <c r="J1110" s="1"/>
      <c r="K1110" s="1" t="s">
        <v>26933</v>
      </c>
      <c r="L1110" s="1" t="s">
        <v>1108</v>
      </c>
      <c r="M1110" s="1" t="s">
        <v>12662</v>
      </c>
      <c r="N1110" s="1" t="s">
        <v>13226</v>
      </c>
      <c r="O1110" s="1" t="s">
        <v>1108</v>
      </c>
      <c r="P1110" s="1" t="s">
        <v>26965</v>
      </c>
      <c r="Q1110" s="1" t="s">
        <v>26965</v>
      </c>
      <c r="R1110" s="1" t="s">
        <v>14294</v>
      </c>
      <c r="S1110" s="1" t="s">
        <v>1108</v>
      </c>
      <c r="T1110" s="1"/>
      <c r="U1110" s="1"/>
      <c r="V1110" s="1" t="s">
        <v>14302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21317</v>
      </c>
      <c r="F1111" s="1" t="s">
        <v>22148</v>
      </c>
      <c r="G1111" s="1" t="s">
        <v>22962</v>
      </c>
      <c r="H1111" s="1" t="s">
        <v>23748</v>
      </c>
      <c r="I1111" s="1" t="s">
        <v>11005</v>
      </c>
      <c r="J1111" s="1"/>
      <c r="K1111" s="1" t="s">
        <v>26933</v>
      </c>
      <c r="L1111" s="1" t="s">
        <v>1109</v>
      </c>
      <c r="M1111" s="1" t="s">
        <v>12663</v>
      </c>
      <c r="N1111" s="1" t="s">
        <v>13226</v>
      </c>
      <c r="O1111" s="1" t="s">
        <v>1109</v>
      </c>
      <c r="P1111" s="1" t="s">
        <v>26965</v>
      </c>
      <c r="Q1111" s="1" t="s">
        <v>26965</v>
      </c>
      <c r="R1111" s="1" t="s">
        <v>14294</v>
      </c>
      <c r="S1111" s="1" t="s">
        <v>1109</v>
      </c>
      <c r="T1111" s="1"/>
      <c r="U1111" s="1"/>
      <c r="V1111" s="1" t="s">
        <v>14302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25056</v>
      </c>
      <c r="F1112" s="1" t="s">
        <v>25662</v>
      </c>
      <c r="G1112" s="1" t="s">
        <v>26260</v>
      </c>
      <c r="H1112" s="1" t="s">
        <v>26835</v>
      </c>
      <c r="I1112" s="1" t="s">
        <v>11006</v>
      </c>
      <c r="J1112" s="1"/>
      <c r="K1112" s="1" t="s">
        <v>26933</v>
      </c>
      <c r="L1112" s="1" t="s">
        <v>1110</v>
      </c>
      <c r="M1112" s="1" t="s">
        <v>12664</v>
      </c>
      <c r="N1112" s="1" t="s">
        <v>13226</v>
      </c>
      <c r="O1112" s="1" t="s">
        <v>1110</v>
      </c>
      <c r="P1112" s="1" t="s">
        <v>26965</v>
      </c>
      <c r="Q1112" s="1" t="s">
        <v>26965</v>
      </c>
      <c r="R1112" s="1" t="s">
        <v>14294</v>
      </c>
      <c r="S1112" s="1" t="s">
        <v>1110</v>
      </c>
      <c r="T1112" s="1"/>
      <c r="U1112" s="1"/>
      <c r="V1112" s="1" t="s">
        <v>14302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21318</v>
      </c>
      <c r="F1113" s="1" t="s">
        <v>22149</v>
      </c>
      <c r="G1113" s="1" t="s">
        <v>22963</v>
      </c>
      <c r="H1113" s="1" t="s">
        <v>23749</v>
      </c>
      <c r="I1113" s="1" t="s">
        <v>11007</v>
      </c>
      <c r="J1113" s="1"/>
      <c r="K1113" s="1" t="s">
        <v>26933</v>
      </c>
      <c r="L1113" s="1" t="s">
        <v>1111</v>
      </c>
      <c r="M1113" s="1" t="s">
        <v>12665</v>
      </c>
      <c r="N1113" s="1" t="s">
        <v>13226</v>
      </c>
      <c r="O1113" s="1" t="s">
        <v>1111</v>
      </c>
      <c r="P1113" s="1" t="s">
        <v>26965</v>
      </c>
      <c r="Q1113" s="1" t="s">
        <v>26965</v>
      </c>
      <c r="R1113" s="1" t="s">
        <v>14294</v>
      </c>
      <c r="S1113" s="1" t="s">
        <v>1111</v>
      </c>
      <c r="T1113" s="1"/>
      <c r="U1113" s="1"/>
      <c r="V1113" s="1" t="s">
        <v>14302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21319</v>
      </c>
      <c r="F1114" s="1" t="s">
        <v>22150</v>
      </c>
      <c r="G1114" s="1" t="s">
        <v>22964</v>
      </c>
      <c r="H1114" s="1" t="s">
        <v>23750</v>
      </c>
      <c r="I1114" s="1" t="s">
        <v>11008</v>
      </c>
      <c r="J1114" s="1"/>
      <c r="K1114" s="1" t="s">
        <v>26933</v>
      </c>
      <c r="L1114" s="1" t="s">
        <v>1112</v>
      </c>
      <c r="M1114" s="1" t="s">
        <v>12666</v>
      </c>
      <c r="N1114" s="1" t="s">
        <v>13226</v>
      </c>
      <c r="O1114" s="1" t="s">
        <v>1112</v>
      </c>
      <c r="P1114" s="1" t="s">
        <v>26965</v>
      </c>
      <c r="Q1114" s="1" t="s">
        <v>26965</v>
      </c>
      <c r="R1114" s="1" t="s">
        <v>14294</v>
      </c>
      <c r="S1114" s="1" t="s">
        <v>1112</v>
      </c>
      <c r="T1114" s="1"/>
      <c r="U1114" s="1"/>
      <c r="V1114" s="1" t="s">
        <v>14302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6148</v>
      </c>
      <c r="G1115" s="1" t="s">
        <v>7780</v>
      </c>
      <c r="H1115" s="1" t="s">
        <v>9363</v>
      </c>
      <c r="I1115" s="1" t="s">
        <v>11009</v>
      </c>
      <c r="J1115" s="1"/>
      <c r="K1115" s="1" t="s">
        <v>26933</v>
      </c>
      <c r="L1115" s="1" t="s">
        <v>1113</v>
      </c>
      <c r="M1115" s="1" t="s">
        <v>12667</v>
      </c>
      <c r="N1115" s="1" t="s">
        <v>13226</v>
      </c>
      <c r="O1115" s="1" t="s">
        <v>1113</v>
      </c>
      <c r="P1115" s="1" t="s">
        <v>26965</v>
      </c>
      <c r="Q1115" s="1" t="s">
        <v>26965</v>
      </c>
      <c r="R1115" s="1" t="s">
        <v>14294</v>
      </c>
      <c r="S1115" s="1" t="s">
        <v>1113</v>
      </c>
      <c r="T1115" s="1"/>
      <c r="U1115" s="1"/>
      <c r="V1115" s="1" t="s">
        <v>14302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6149</v>
      </c>
      <c r="G1116" s="1" t="s">
        <v>7781</v>
      </c>
      <c r="H1116" s="1" t="s">
        <v>9364</v>
      </c>
      <c r="I1116" s="1" t="s">
        <v>11010</v>
      </c>
      <c r="J1116" s="1"/>
      <c r="K1116" s="1" t="s">
        <v>26933</v>
      </c>
      <c r="L1116" s="1" t="s">
        <v>1114</v>
      </c>
      <c r="M1116" s="1" t="s">
        <v>12668</v>
      </c>
      <c r="N1116" s="1" t="s">
        <v>13226</v>
      </c>
      <c r="O1116" s="1" t="s">
        <v>1114</v>
      </c>
      <c r="P1116" s="1" t="s">
        <v>26965</v>
      </c>
      <c r="Q1116" s="1" t="s">
        <v>26965</v>
      </c>
      <c r="R1116" s="1" t="s">
        <v>14294</v>
      </c>
      <c r="S1116" s="1" t="s">
        <v>1114</v>
      </c>
      <c r="T1116" s="1"/>
      <c r="U1116" s="1"/>
      <c r="V1116" s="1" t="s">
        <v>14302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15185</v>
      </c>
      <c r="F1117" s="1" t="s">
        <v>16313</v>
      </c>
      <c r="G1117" s="1" t="s">
        <v>17433</v>
      </c>
      <c r="H1117" s="1" t="s">
        <v>18511</v>
      </c>
      <c r="I1117" s="1" t="s">
        <v>10807</v>
      </c>
      <c r="J1117" s="1"/>
      <c r="K1117" s="1" t="s">
        <v>26933</v>
      </c>
      <c r="L1117" s="1" t="s">
        <v>1115</v>
      </c>
      <c r="M1117" s="1" t="s">
        <v>12669</v>
      </c>
      <c r="N1117" s="1" t="s">
        <v>13226</v>
      </c>
      <c r="O1117" s="1" t="s">
        <v>1115</v>
      </c>
      <c r="P1117" s="1" t="s">
        <v>26965</v>
      </c>
      <c r="Q1117" s="1" t="s">
        <v>26965</v>
      </c>
      <c r="R1117" s="1" t="s">
        <v>14294</v>
      </c>
      <c r="S1117" s="1" t="s">
        <v>1115</v>
      </c>
      <c r="T1117" s="1"/>
      <c r="U1117" s="1"/>
      <c r="V1117" s="1" t="s">
        <v>14302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25057</v>
      </c>
      <c r="F1118" s="1" t="s">
        <v>25663</v>
      </c>
      <c r="G1118" s="1" t="s">
        <v>26261</v>
      </c>
      <c r="H1118" s="1" t="s">
        <v>26836</v>
      </c>
      <c r="I1118" s="1" t="s">
        <v>11011</v>
      </c>
      <c r="J1118" s="1"/>
      <c r="K1118" s="1" t="s">
        <v>26933</v>
      </c>
      <c r="L1118" s="1" t="s">
        <v>1116</v>
      </c>
      <c r="M1118" s="1" t="s">
        <v>12670</v>
      </c>
      <c r="N1118" s="1" t="s">
        <v>13226</v>
      </c>
      <c r="O1118" s="1" t="s">
        <v>1116</v>
      </c>
      <c r="P1118" s="1" t="s">
        <v>26965</v>
      </c>
      <c r="Q1118" s="1" t="s">
        <v>26965</v>
      </c>
      <c r="R1118" s="1" t="s">
        <v>14294</v>
      </c>
      <c r="S1118" s="1" t="s">
        <v>1116</v>
      </c>
      <c r="T1118" s="1"/>
      <c r="U1118" s="1"/>
      <c r="V1118" s="1" t="s">
        <v>14302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6152</v>
      </c>
      <c r="G1119" s="1" t="s">
        <v>7784</v>
      </c>
      <c r="H1119" s="1" t="s">
        <v>9367</v>
      </c>
      <c r="I1119" s="1" t="s">
        <v>11012</v>
      </c>
      <c r="J1119" s="1"/>
      <c r="K1119" s="1" t="s">
        <v>26933</v>
      </c>
      <c r="L1119" s="1" t="s">
        <v>1117</v>
      </c>
      <c r="M1119" s="1" t="s">
        <v>12671</v>
      </c>
      <c r="N1119" s="1" t="s">
        <v>13226</v>
      </c>
      <c r="O1119" s="1" t="s">
        <v>1117</v>
      </c>
      <c r="P1119" s="1" t="s">
        <v>26965</v>
      </c>
      <c r="Q1119" s="1" t="s">
        <v>26965</v>
      </c>
      <c r="R1119" s="1" t="s">
        <v>14294</v>
      </c>
      <c r="S1119" s="1" t="s">
        <v>1117</v>
      </c>
      <c r="T1119" s="1"/>
      <c r="U1119" s="1"/>
      <c r="V1119" s="1" t="s">
        <v>14302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21323</v>
      </c>
      <c r="F1120" s="1" t="s">
        <v>22154</v>
      </c>
      <c r="G1120" s="1" t="s">
        <v>22968</v>
      </c>
      <c r="H1120" s="1" t="s">
        <v>23754</v>
      </c>
      <c r="I1120" s="1" t="s">
        <v>10949</v>
      </c>
      <c r="J1120" s="1"/>
      <c r="K1120" s="1" t="s">
        <v>26933</v>
      </c>
      <c r="L1120" s="1" t="s">
        <v>1118</v>
      </c>
      <c r="M1120" s="1" t="s">
        <v>12672</v>
      </c>
      <c r="N1120" s="1" t="s">
        <v>13226</v>
      </c>
      <c r="O1120" s="1" t="s">
        <v>1118</v>
      </c>
      <c r="P1120" s="1" t="s">
        <v>26965</v>
      </c>
      <c r="Q1120" s="1" t="s">
        <v>26965</v>
      </c>
      <c r="R1120" s="1" t="s">
        <v>14294</v>
      </c>
      <c r="S1120" s="1" t="s">
        <v>1118</v>
      </c>
      <c r="T1120" s="1"/>
      <c r="U1120" s="1"/>
      <c r="V1120" s="1" t="s">
        <v>14302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6154</v>
      </c>
      <c r="G1121" s="1" t="s">
        <v>7786</v>
      </c>
      <c r="H1121" s="1" t="s">
        <v>9369</v>
      </c>
      <c r="I1121" s="1" t="s">
        <v>11013</v>
      </c>
      <c r="J1121" s="1"/>
      <c r="K1121" s="1" t="s">
        <v>26933</v>
      </c>
      <c r="L1121" s="1" t="s">
        <v>1119</v>
      </c>
      <c r="M1121" s="1" t="s">
        <v>12673</v>
      </c>
      <c r="N1121" s="1" t="s">
        <v>13226</v>
      </c>
      <c r="O1121" s="1" t="s">
        <v>1119</v>
      </c>
      <c r="P1121" s="1" t="s">
        <v>26965</v>
      </c>
      <c r="Q1121" s="1" t="s">
        <v>26965</v>
      </c>
      <c r="R1121" s="1" t="s">
        <v>14294</v>
      </c>
      <c r="S1121" s="1" t="s">
        <v>1119</v>
      </c>
      <c r="T1121" s="1"/>
      <c r="U1121" s="1"/>
      <c r="V1121" s="1" t="s">
        <v>14302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6155</v>
      </c>
      <c r="G1122" s="1" t="s">
        <v>7787</v>
      </c>
      <c r="H1122" s="1" t="s">
        <v>9370</v>
      </c>
      <c r="I1122" s="1" t="s">
        <v>11014</v>
      </c>
      <c r="J1122" s="1"/>
      <c r="K1122" s="1" t="s">
        <v>26933</v>
      </c>
      <c r="L1122" s="1" t="s">
        <v>1120</v>
      </c>
      <c r="M1122" s="1" t="s">
        <v>12674</v>
      </c>
      <c r="N1122" s="1" t="s">
        <v>13226</v>
      </c>
      <c r="O1122" s="1" t="s">
        <v>1120</v>
      </c>
      <c r="P1122" s="1" t="s">
        <v>26965</v>
      </c>
      <c r="Q1122" s="1" t="s">
        <v>26965</v>
      </c>
      <c r="R1122" s="1" t="s">
        <v>14294</v>
      </c>
      <c r="S1122" s="1" t="s">
        <v>1120</v>
      </c>
      <c r="T1122" s="1"/>
      <c r="U1122" s="1"/>
      <c r="V1122" s="1" t="s">
        <v>14302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4508</v>
      </c>
      <c r="G1123" s="1" t="s">
        <v>7788</v>
      </c>
      <c r="H1123" s="1" t="s">
        <v>9371</v>
      </c>
      <c r="I1123" s="1" t="s">
        <v>11015</v>
      </c>
      <c r="J1123" s="1"/>
      <c r="K1123" s="1" t="s">
        <v>26933</v>
      </c>
      <c r="L1123" s="1" t="s">
        <v>1121</v>
      </c>
      <c r="M1123" s="1" t="s">
        <v>12675</v>
      </c>
      <c r="N1123" s="1" t="s">
        <v>13226</v>
      </c>
      <c r="O1123" s="1" t="s">
        <v>1121</v>
      </c>
      <c r="P1123" s="1" t="s">
        <v>26965</v>
      </c>
      <c r="Q1123" s="1" t="s">
        <v>26965</v>
      </c>
      <c r="R1123" s="1" t="s">
        <v>14294</v>
      </c>
      <c r="S1123" s="1" t="s">
        <v>1121</v>
      </c>
      <c r="T1123" s="1"/>
      <c r="U1123" s="1"/>
      <c r="V1123" s="1" t="s">
        <v>14302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21326</v>
      </c>
      <c r="F1124" s="1" t="s">
        <v>22156</v>
      </c>
      <c r="G1124" s="1" t="s">
        <v>22971</v>
      </c>
      <c r="H1124" s="1" t="s">
        <v>23757</v>
      </c>
      <c r="I1124" s="1" t="s">
        <v>11016</v>
      </c>
      <c r="J1124" s="1"/>
      <c r="K1124" s="1" t="s">
        <v>26933</v>
      </c>
      <c r="L1124" s="1" t="s">
        <v>1122</v>
      </c>
      <c r="M1124" s="1" t="s">
        <v>12676</v>
      </c>
      <c r="N1124" s="1" t="s">
        <v>13226</v>
      </c>
      <c r="O1124" s="1" t="s">
        <v>1122</v>
      </c>
      <c r="P1124" s="1" t="s">
        <v>26965</v>
      </c>
      <c r="Q1124" s="1" t="s">
        <v>26965</v>
      </c>
      <c r="R1124" s="1" t="s">
        <v>14294</v>
      </c>
      <c r="S1124" s="1" t="s">
        <v>1122</v>
      </c>
      <c r="T1124" s="1"/>
      <c r="U1124" s="1"/>
      <c r="V1124" s="1" t="s">
        <v>14302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25058</v>
      </c>
      <c r="F1125" s="1" t="s">
        <v>25664</v>
      </c>
      <c r="G1125" s="1" t="s">
        <v>26262</v>
      </c>
      <c r="H1125" s="1" t="s">
        <v>26837</v>
      </c>
      <c r="I1125" s="1" t="s">
        <v>11017</v>
      </c>
      <c r="J1125" s="1"/>
      <c r="K1125" s="1" t="s">
        <v>26933</v>
      </c>
      <c r="L1125" s="1" t="s">
        <v>1123</v>
      </c>
      <c r="M1125" s="1" t="s">
        <v>12677</v>
      </c>
      <c r="N1125" s="1" t="s">
        <v>13226</v>
      </c>
      <c r="O1125" s="1" t="s">
        <v>1123</v>
      </c>
      <c r="P1125" s="1" t="s">
        <v>26965</v>
      </c>
      <c r="Q1125" s="1" t="s">
        <v>26965</v>
      </c>
      <c r="R1125" s="1" t="s">
        <v>14294</v>
      </c>
      <c r="S1125" s="1" t="s">
        <v>1123</v>
      </c>
      <c r="T1125" s="1"/>
      <c r="U1125" s="1"/>
      <c r="V1125" s="1" t="s">
        <v>14302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21328</v>
      </c>
      <c r="F1126" s="1" t="s">
        <v>22158</v>
      </c>
      <c r="G1126" s="1" t="s">
        <v>22973</v>
      </c>
      <c r="H1126" s="1" t="s">
        <v>23759</v>
      </c>
      <c r="I1126" s="1" t="s">
        <v>11018</v>
      </c>
      <c r="J1126" s="1"/>
      <c r="K1126" s="1" t="s">
        <v>26933</v>
      </c>
      <c r="L1126" s="1" t="s">
        <v>1124</v>
      </c>
      <c r="M1126" s="1" t="s">
        <v>12678</v>
      </c>
      <c r="N1126" s="1" t="s">
        <v>13226</v>
      </c>
      <c r="O1126" s="1" t="s">
        <v>1124</v>
      </c>
      <c r="P1126" s="1" t="s">
        <v>26965</v>
      </c>
      <c r="Q1126" s="1" t="s">
        <v>26965</v>
      </c>
      <c r="R1126" s="1" t="s">
        <v>14294</v>
      </c>
      <c r="S1126" s="1" t="s">
        <v>1124</v>
      </c>
      <c r="T1126" s="1"/>
      <c r="U1126" s="1"/>
      <c r="V1126" s="1" t="s">
        <v>14302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21329</v>
      </c>
      <c r="F1127" s="1" t="s">
        <v>22159</v>
      </c>
      <c r="G1127" s="1" t="s">
        <v>22974</v>
      </c>
      <c r="H1127" s="1" t="s">
        <v>23760</v>
      </c>
      <c r="I1127" s="1" t="s">
        <v>11019</v>
      </c>
      <c r="J1127" s="1"/>
      <c r="K1127" s="1" t="s">
        <v>26933</v>
      </c>
      <c r="L1127" s="1" t="s">
        <v>1125</v>
      </c>
      <c r="M1127" s="1" t="s">
        <v>12679</v>
      </c>
      <c r="N1127" s="1" t="s">
        <v>13226</v>
      </c>
      <c r="O1127" s="1" t="s">
        <v>1125</v>
      </c>
      <c r="P1127" s="1" t="s">
        <v>26965</v>
      </c>
      <c r="Q1127" s="1" t="s">
        <v>26965</v>
      </c>
      <c r="R1127" s="1" t="s">
        <v>14294</v>
      </c>
      <c r="S1127" s="1" t="s">
        <v>1125</v>
      </c>
      <c r="T1127" s="1"/>
      <c r="U1127" s="1"/>
      <c r="V1127" s="1" t="s">
        <v>14302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25059</v>
      </c>
      <c r="F1128" s="1" t="s">
        <v>25665</v>
      </c>
      <c r="G1128" s="1" t="s">
        <v>26263</v>
      </c>
      <c r="H1128" s="1" t="s">
        <v>26838</v>
      </c>
      <c r="I1128" s="1" t="s">
        <v>11020</v>
      </c>
      <c r="J1128" s="1"/>
      <c r="K1128" s="1" t="s">
        <v>26933</v>
      </c>
      <c r="L1128" s="1" t="s">
        <v>1126</v>
      </c>
      <c r="M1128" s="1" t="s">
        <v>12680</v>
      </c>
      <c r="N1128" s="1" t="s">
        <v>13226</v>
      </c>
      <c r="O1128" s="1" t="s">
        <v>1126</v>
      </c>
      <c r="P1128" s="1" t="s">
        <v>26965</v>
      </c>
      <c r="Q1128" s="1" t="s">
        <v>26965</v>
      </c>
      <c r="R1128" s="1" t="s">
        <v>14294</v>
      </c>
      <c r="S1128" s="1" t="s">
        <v>1126</v>
      </c>
      <c r="T1128" s="1"/>
      <c r="U1128" s="1"/>
      <c r="V1128" s="1" t="s">
        <v>14302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25060</v>
      </c>
      <c r="F1129" s="1" t="s">
        <v>25666</v>
      </c>
      <c r="G1129" s="1" t="s">
        <v>26264</v>
      </c>
      <c r="H1129" s="1" t="s">
        <v>26839</v>
      </c>
      <c r="I1129" s="1" t="s">
        <v>11021</v>
      </c>
      <c r="J1129" s="1"/>
      <c r="K1129" s="1" t="s">
        <v>26933</v>
      </c>
      <c r="L1129" s="1" t="s">
        <v>1127</v>
      </c>
      <c r="M1129" s="1" t="s">
        <v>12681</v>
      </c>
      <c r="N1129" s="1" t="s">
        <v>13226</v>
      </c>
      <c r="O1129" s="1" t="s">
        <v>1127</v>
      </c>
      <c r="P1129" s="1" t="s">
        <v>26965</v>
      </c>
      <c r="Q1129" s="1" t="s">
        <v>26965</v>
      </c>
      <c r="R1129" s="1" t="s">
        <v>14294</v>
      </c>
      <c r="S1129" s="1" t="s">
        <v>1127</v>
      </c>
      <c r="T1129" s="1"/>
      <c r="U1129" s="1"/>
      <c r="V1129" s="1" t="s">
        <v>14302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25061</v>
      </c>
      <c r="F1130" s="1" t="s">
        <v>25667</v>
      </c>
      <c r="G1130" s="1" t="s">
        <v>26265</v>
      </c>
      <c r="H1130" s="1" t="s">
        <v>26840</v>
      </c>
      <c r="I1130" s="1" t="s">
        <v>11022</v>
      </c>
      <c r="J1130" s="1"/>
      <c r="K1130" s="1" t="s">
        <v>26933</v>
      </c>
      <c r="L1130" s="1" t="s">
        <v>1128</v>
      </c>
      <c r="M1130" s="1" t="s">
        <v>12682</v>
      </c>
      <c r="N1130" s="1" t="s">
        <v>13226</v>
      </c>
      <c r="O1130" s="1" t="s">
        <v>1128</v>
      </c>
      <c r="P1130" s="1" t="s">
        <v>26965</v>
      </c>
      <c r="Q1130" s="1" t="s">
        <v>26965</v>
      </c>
      <c r="R1130" s="1" t="s">
        <v>14294</v>
      </c>
      <c r="S1130" s="1" t="s">
        <v>1128</v>
      </c>
      <c r="T1130" s="1"/>
      <c r="U1130" s="1"/>
      <c r="V1130" s="1" t="s">
        <v>14302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6163</v>
      </c>
      <c r="G1131" s="1" t="s">
        <v>7796</v>
      </c>
      <c r="H1131" s="1" t="s">
        <v>9379</v>
      </c>
      <c r="I1131" s="1" t="s">
        <v>11023</v>
      </c>
      <c r="J1131" s="1"/>
      <c r="K1131" s="1" t="s">
        <v>26933</v>
      </c>
      <c r="L1131" s="1" t="s">
        <v>1129</v>
      </c>
      <c r="M1131" s="1" t="s">
        <v>12683</v>
      </c>
      <c r="N1131" s="1" t="s">
        <v>13226</v>
      </c>
      <c r="O1131" s="1" t="s">
        <v>1129</v>
      </c>
      <c r="P1131" s="1" t="s">
        <v>26965</v>
      </c>
      <c r="Q1131" s="1" t="s">
        <v>26965</v>
      </c>
      <c r="R1131" s="1" t="s">
        <v>14294</v>
      </c>
      <c r="S1131" s="1" t="s">
        <v>1129</v>
      </c>
      <c r="T1131" s="1"/>
      <c r="U1131" s="1"/>
      <c r="V1131" s="1" t="s">
        <v>14302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25062</v>
      </c>
      <c r="F1132" s="1" t="s">
        <v>25668</v>
      </c>
      <c r="G1132" s="1" t="s">
        <v>26266</v>
      </c>
      <c r="H1132" s="1" t="s">
        <v>26841</v>
      </c>
      <c r="I1132" s="1" t="s">
        <v>11024</v>
      </c>
      <c r="J1132" s="1"/>
      <c r="K1132" s="1" t="s">
        <v>26933</v>
      </c>
      <c r="L1132" s="1" t="s">
        <v>1130</v>
      </c>
      <c r="M1132" s="1" t="s">
        <v>12684</v>
      </c>
      <c r="N1132" s="1" t="s">
        <v>13226</v>
      </c>
      <c r="O1132" s="1" t="s">
        <v>1130</v>
      </c>
      <c r="P1132" s="1" t="s">
        <v>26965</v>
      </c>
      <c r="Q1132" s="1" t="s">
        <v>26965</v>
      </c>
      <c r="R1132" s="1" t="s">
        <v>14294</v>
      </c>
      <c r="S1132" s="1" t="s">
        <v>1130</v>
      </c>
      <c r="T1132" s="1"/>
      <c r="U1132" s="1"/>
      <c r="V1132" s="1" t="s">
        <v>14302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21333</v>
      </c>
      <c r="F1133" s="1" t="s">
        <v>22158</v>
      </c>
      <c r="G1133" s="1" t="s">
        <v>22978</v>
      </c>
      <c r="H1133" s="1" t="s">
        <v>23759</v>
      </c>
      <c r="I1133" s="1" t="s">
        <v>11025</v>
      </c>
      <c r="J1133" s="1"/>
      <c r="K1133" s="1" t="s">
        <v>26933</v>
      </c>
      <c r="L1133" s="1" t="s">
        <v>1131</v>
      </c>
      <c r="M1133" s="1" t="s">
        <v>12685</v>
      </c>
      <c r="N1133" s="1" t="s">
        <v>13226</v>
      </c>
      <c r="O1133" s="1" t="s">
        <v>1131</v>
      </c>
      <c r="P1133" s="1" t="s">
        <v>26965</v>
      </c>
      <c r="Q1133" s="1" t="s">
        <v>26965</v>
      </c>
      <c r="R1133" s="1" t="s">
        <v>14294</v>
      </c>
      <c r="S1133" s="1" t="s">
        <v>1131</v>
      </c>
      <c r="T1133" s="1"/>
      <c r="U1133" s="1"/>
      <c r="V1133" s="1" t="s">
        <v>14302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25063</v>
      </c>
      <c r="F1134" s="1" t="s">
        <v>25669</v>
      </c>
      <c r="G1134" s="1" t="s">
        <v>26267</v>
      </c>
      <c r="H1134" s="1" t="s">
        <v>26842</v>
      </c>
      <c r="I1134" s="1" t="s">
        <v>11026</v>
      </c>
      <c r="J1134" s="1"/>
      <c r="K1134" s="1" t="s">
        <v>26933</v>
      </c>
      <c r="L1134" s="1" t="s">
        <v>1132</v>
      </c>
      <c r="M1134" s="1" t="s">
        <v>12686</v>
      </c>
      <c r="N1134" s="1" t="s">
        <v>13226</v>
      </c>
      <c r="O1134" s="1" t="s">
        <v>1132</v>
      </c>
      <c r="P1134" s="1" t="s">
        <v>26965</v>
      </c>
      <c r="Q1134" s="1" t="s">
        <v>26965</v>
      </c>
      <c r="R1134" s="1" t="s">
        <v>14294</v>
      </c>
      <c r="S1134" s="1" t="s">
        <v>1132</v>
      </c>
      <c r="T1134" s="1"/>
      <c r="U1134" s="1"/>
      <c r="V1134" s="1" t="s">
        <v>14302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6166</v>
      </c>
      <c r="G1135" s="1" t="s">
        <v>7800</v>
      </c>
      <c r="H1135" s="1" t="s">
        <v>9382</v>
      </c>
      <c r="I1135" s="1" t="s">
        <v>11027</v>
      </c>
      <c r="J1135" s="1"/>
      <c r="K1135" s="1" t="s">
        <v>26933</v>
      </c>
      <c r="L1135" s="1" t="s">
        <v>1133</v>
      </c>
      <c r="M1135" s="1" t="s">
        <v>12687</v>
      </c>
      <c r="N1135" s="1" t="s">
        <v>13226</v>
      </c>
      <c r="O1135" s="1" t="s">
        <v>1133</v>
      </c>
      <c r="P1135" s="1" t="s">
        <v>26965</v>
      </c>
      <c r="Q1135" s="1" t="s">
        <v>26965</v>
      </c>
      <c r="R1135" s="1" t="s">
        <v>14294</v>
      </c>
      <c r="S1135" s="1" t="s">
        <v>1133</v>
      </c>
      <c r="T1135" s="1"/>
      <c r="U1135" s="1"/>
      <c r="V1135" s="1" t="s">
        <v>14302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6167</v>
      </c>
      <c r="G1136" s="1" t="s">
        <v>7801</v>
      </c>
      <c r="H1136" s="1" t="s">
        <v>9383</v>
      </c>
      <c r="I1136" s="1" t="s">
        <v>11028</v>
      </c>
      <c r="J1136" s="1"/>
      <c r="K1136" s="1" t="s">
        <v>26933</v>
      </c>
      <c r="L1136" s="1" t="s">
        <v>1134</v>
      </c>
      <c r="M1136" s="1" t="s">
        <v>12688</v>
      </c>
      <c r="N1136" s="1" t="s">
        <v>13226</v>
      </c>
      <c r="O1136" s="1" t="s">
        <v>1134</v>
      </c>
      <c r="P1136" s="1" t="s">
        <v>26965</v>
      </c>
      <c r="Q1136" s="1" t="s">
        <v>26965</v>
      </c>
      <c r="R1136" s="1" t="s">
        <v>14294</v>
      </c>
      <c r="S1136" s="1" t="s">
        <v>1134</v>
      </c>
      <c r="T1136" s="1"/>
      <c r="U1136" s="1"/>
      <c r="V1136" s="1" t="s">
        <v>14302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6168</v>
      </c>
      <c r="G1137" s="1" t="s">
        <v>7802</v>
      </c>
      <c r="H1137" s="1" t="s">
        <v>9384</v>
      </c>
      <c r="I1137" s="1" t="s">
        <v>11029</v>
      </c>
      <c r="J1137" s="1"/>
      <c r="K1137" s="1" t="s">
        <v>26933</v>
      </c>
      <c r="L1137" s="1" t="s">
        <v>1135</v>
      </c>
      <c r="M1137" s="1" t="s">
        <v>12689</v>
      </c>
      <c r="N1137" s="1" t="s">
        <v>13226</v>
      </c>
      <c r="O1137" s="1" t="s">
        <v>1135</v>
      </c>
      <c r="P1137" s="1" t="s">
        <v>26965</v>
      </c>
      <c r="Q1137" s="1" t="s">
        <v>26965</v>
      </c>
      <c r="R1137" s="1" t="s">
        <v>14294</v>
      </c>
      <c r="S1137" s="1" t="s">
        <v>1135</v>
      </c>
      <c r="T1137" s="1"/>
      <c r="U1137" s="1"/>
      <c r="V1137" s="1" t="s">
        <v>14302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25064</v>
      </c>
      <c r="F1138" s="1" t="s">
        <v>25670</v>
      </c>
      <c r="G1138" s="1" t="s">
        <v>26268</v>
      </c>
      <c r="H1138" s="1" t="s">
        <v>26843</v>
      </c>
      <c r="I1138" s="1" t="s">
        <v>11030</v>
      </c>
      <c r="J1138" s="1"/>
      <c r="K1138" s="1" t="s">
        <v>26933</v>
      </c>
      <c r="L1138" s="1" t="s">
        <v>1136</v>
      </c>
      <c r="M1138" s="1" t="s">
        <v>12690</v>
      </c>
      <c r="N1138" s="1" t="s">
        <v>13226</v>
      </c>
      <c r="O1138" s="1" t="s">
        <v>1136</v>
      </c>
      <c r="P1138" s="1" t="s">
        <v>26965</v>
      </c>
      <c r="Q1138" s="1" t="s">
        <v>26965</v>
      </c>
      <c r="R1138" s="1" t="s">
        <v>14294</v>
      </c>
      <c r="S1138" s="1" t="s">
        <v>1136</v>
      </c>
      <c r="T1138" s="1"/>
      <c r="U1138" s="1"/>
      <c r="V1138" s="1" t="s">
        <v>14302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21335</v>
      </c>
      <c r="F1139" s="1" t="s">
        <v>22164</v>
      </c>
      <c r="G1139" s="1" t="s">
        <v>21335</v>
      </c>
      <c r="H1139" s="1" t="s">
        <v>23765</v>
      </c>
      <c r="I1139" s="1" t="s">
        <v>11031</v>
      </c>
      <c r="J1139" s="1"/>
      <c r="K1139" s="1" t="s">
        <v>26933</v>
      </c>
      <c r="L1139" s="1" t="s">
        <v>1137</v>
      </c>
      <c r="M1139" s="1" t="s">
        <v>12691</v>
      </c>
      <c r="N1139" s="1" t="s">
        <v>13226</v>
      </c>
      <c r="O1139" s="1" t="s">
        <v>1137</v>
      </c>
      <c r="P1139" s="1" t="s">
        <v>26965</v>
      </c>
      <c r="Q1139" s="1" t="s">
        <v>26965</v>
      </c>
      <c r="R1139" s="1" t="s">
        <v>14294</v>
      </c>
      <c r="S1139" s="1" t="s">
        <v>1137</v>
      </c>
      <c r="T1139" s="1"/>
      <c r="U1139" s="1"/>
      <c r="V1139" s="1" t="s">
        <v>14302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6171</v>
      </c>
      <c r="G1140" s="1" t="s">
        <v>7804</v>
      </c>
      <c r="H1140" s="1" t="s">
        <v>9387</v>
      </c>
      <c r="I1140" s="1" t="s">
        <v>11032</v>
      </c>
      <c r="J1140" s="1"/>
      <c r="K1140" s="1" t="s">
        <v>26933</v>
      </c>
      <c r="L1140" s="1" t="s">
        <v>1138</v>
      </c>
      <c r="M1140" s="1" t="s">
        <v>12692</v>
      </c>
      <c r="N1140" s="1" t="s">
        <v>13226</v>
      </c>
      <c r="O1140" s="1" t="s">
        <v>1138</v>
      </c>
      <c r="P1140" s="1" t="s">
        <v>26965</v>
      </c>
      <c r="Q1140" s="1" t="s">
        <v>26965</v>
      </c>
      <c r="R1140" s="1" t="s">
        <v>14294</v>
      </c>
      <c r="S1140" s="1" t="s">
        <v>1138</v>
      </c>
      <c r="T1140" s="1"/>
      <c r="U1140" s="1"/>
      <c r="V1140" s="1" t="s">
        <v>14302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25065</v>
      </c>
      <c r="F1141" s="1" t="s">
        <v>25671</v>
      </c>
      <c r="G1141" s="1" t="s">
        <v>26269</v>
      </c>
      <c r="H1141" s="1" t="s">
        <v>26844</v>
      </c>
      <c r="I1141" s="1" t="s">
        <v>11033</v>
      </c>
      <c r="J1141" s="1"/>
      <c r="K1141" s="1" t="s">
        <v>26933</v>
      </c>
      <c r="L1141" s="1" t="s">
        <v>1139</v>
      </c>
      <c r="M1141" s="1" t="s">
        <v>12693</v>
      </c>
      <c r="N1141" s="1" t="s">
        <v>13226</v>
      </c>
      <c r="O1141" s="1" t="s">
        <v>1139</v>
      </c>
      <c r="P1141" s="1" t="s">
        <v>26965</v>
      </c>
      <c r="Q1141" s="1" t="s">
        <v>26965</v>
      </c>
      <c r="R1141" s="1" t="s">
        <v>14294</v>
      </c>
      <c r="S1141" s="1" t="s">
        <v>1139</v>
      </c>
      <c r="T1141" s="1"/>
      <c r="U1141" s="1"/>
      <c r="V1141" s="1" t="s">
        <v>14302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21336</v>
      </c>
      <c r="F1142" s="1" t="s">
        <v>22165</v>
      </c>
      <c r="G1142" s="1" t="s">
        <v>22980</v>
      </c>
      <c r="H1142" s="1" t="s">
        <v>23766</v>
      </c>
      <c r="I1142" s="1" t="s">
        <v>11034</v>
      </c>
      <c r="J1142" s="1"/>
      <c r="K1142" s="1" t="s">
        <v>26933</v>
      </c>
      <c r="L1142" s="1" t="s">
        <v>1140</v>
      </c>
      <c r="M1142" s="1" t="s">
        <v>12694</v>
      </c>
      <c r="N1142" s="1" t="s">
        <v>13226</v>
      </c>
      <c r="O1142" s="1" t="s">
        <v>1140</v>
      </c>
      <c r="P1142" s="1" t="s">
        <v>26965</v>
      </c>
      <c r="Q1142" s="1" t="s">
        <v>26965</v>
      </c>
      <c r="R1142" s="1" t="s">
        <v>14294</v>
      </c>
      <c r="S1142" s="1" t="s">
        <v>1140</v>
      </c>
      <c r="T1142" s="1"/>
      <c r="U1142" s="1"/>
      <c r="V1142" s="1" t="s">
        <v>14302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25066</v>
      </c>
      <c r="F1143" s="1" t="s">
        <v>25672</v>
      </c>
      <c r="G1143" s="1" t="s">
        <v>26270</v>
      </c>
      <c r="H1143" s="1" t="s">
        <v>26845</v>
      </c>
      <c r="I1143" s="1" t="s">
        <v>11035</v>
      </c>
      <c r="J1143" s="1"/>
      <c r="K1143" s="1" t="s">
        <v>26933</v>
      </c>
      <c r="L1143" s="1" t="s">
        <v>1141</v>
      </c>
      <c r="M1143" s="1" t="s">
        <v>12695</v>
      </c>
      <c r="N1143" s="1" t="s">
        <v>13226</v>
      </c>
      <c r="O1143" s="1" t="s">
        <v>1141</v>
      </c>
      <c r="P1143" s="1" t="s">
        <v>26965</v>
      </c>
      <c r="Q1143" s="1" t="s">
        <v>26965</v>
      </c>
      <c r="R1143" s="1" t="s">
        <v>14294</v>
      </c>
      <c r="S1143" s="1" t="s">
        <v>1141</v>
      </c>
      <c r="T1143" s="1"/>
      <c r="U1143" s="1"/>
      <c r="V1143" s="1" t="s">
        <v>14302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6175</v>
      </c>
      <c r="G1144" s="1" t="s">
        <v>7808</v>
      </c>
      <c r="H1144" s="1" t="s">
        <v>9391</v>
      </c>
      <c r="I1144" s="1" t="s">
        <v>11036</v>
      </c>
      <c r="J1144" s="1"/>
      <c r="K1144" s="1" t="s">
        <v>26933</v>
      </c>
      <c r="L1144" s="1" t="s">
        <v>1142</v>
      </c>
      <c r="M1144" s="1" t="s">
        <v>12696</v>
      </c>
      <c r="N1144" s="1" t="s">
        <v>13226</v>
      </c>
      <c r="O1144" s="1" t="s">
        <v>1142</v>
      </c>
      <c r="P1144" s="1" t="s">
        <v>26965</v>
      </c>
      <c r="Q1144" s="1" t="s">
        <v>26965</v>
      </c>
      <c r="R1144" s="1" t="s">
        <v>14294</v>
      </c>
      <c r="S1144" s="1" t="s">
        <v>1142</v>
      </c>
      <c r="T1144" s="1"/>
      <c r="U1144" s="1"/>
      <c r="V1144" s="1" t="s">
        <v>14302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6176</v>
      </c>
      <c r="G1145" s="1" t="s">
        <v>7809</v>
      </c>
      <c r="H1145" s="1" t="s">
        <v>9392</v>
      </c>
      <c r="I1145" s="1" t="s">
        <v>11037</v>
      </c>
      <c r="J1145" s="1"/>
      <c r="K1145" s="1" t="s">
        <v>26933</v>
      </c>
      <c r="L1145" s="1" t="s">
        <v>1143</v>
      </c>
      <c r="M1145" s="1" t="s">
        <v>12697</v>
      </c>
      <c r="N1145" s="1" t="s">
        <v>13226</v>
      </c>
      <c r="O1145" s="1" t="s">
        <v>1143</v>
      </c>
      <c r="P1145" s="1" t="s">
        <v>26965</v>
      </c>
      <c r="Q1145" s="1" t="s">
        <v>26965</v>
      </c>
      <c r="R1145" s="1" t="s">
        <v>14294</v>
      </c>
      <c r="S1145" s="1" t="s">
        <v>1143</v>
      </c>
      <c r="T1145" s="1"/>
      <c r="U1145" s="1"/>
      <c r="V1145" s="1" t="s">
        <v>14302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6177</v>
      </c>
      <c r="G1146" s="1" t="s">
        <v>7810</v>
      </c>
      <c r="H1146" s="1" t="s">
        <v>9393</v>
      </c>
      <c r="I1146" s="1" t="s">
        <v>11038</v>
      </c>
      <c r="J1146" s="1"/>
      <c r="K1146" s="1" t="s">
        <v>26933</v>
      </c>
      <c r="L1146" s="1" t="s">
        <v>1144</v>
      </c>
      <c r="M1146" s="1" t="s">
        <v>12698</v>
      </c>
      <c r="N1146" s="1" t="s">
        <v>13226</v>
      </c>
      <c r="O1146" s="1" t="s">
        <v>1144</v>
      </c>
      <c r="P1146" s="1" t="s">
        <v>26965</v>
      </c>
      <c r="Q1146" s="1" t="s">
        <v>26965</v>
      </c>
      <c r="R1146" s="1" t="s">
        <v>14294</v>
      </c>
      <c r="S1146" s="1" t="s">
        <v>1144</v>
      </c>
      <c r="T1146" s="1"/>
      <c r="U1146" s="1"/>
      <c r="V1146" s="1" t="s">
        <v>14302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25067</v>
      </c>
      <c r="F1147" s="1" t="s">
        <v>25673</v>
      </c>
      <c r="G1147" s="1" t="s">
        <v>26271</v>
      </c>
      <c r="H1147" s="1" t="s">
        <v>26846</v>
      </c>
      <c r="I1147" s="1" t="s">
        <v>11039</v>
      </c>
      <c r="J1147" s="1"/>
      <c r="K1147" s="1" t="s">
        <v>26933</v>
      </c>
      <c r="L1147" s="1" t="s">
        <v>1145</v>
      </c>
      <c r="M1147" s="1" t="s">
        <v>12699</v>
      </c>
      <c r="N1147" s="1" t="s">
        <v>13226</v>
      </c>
      <c r="O1147" s="1" t="s">
        <v>1145</v>
      </c>
      <c r="P1147" s="1" t="s">
        <v>26965</v>
      </c>
      <c r="Q1147" s="1" t="s">
        <v>26965</v>
      </c>
      <c r="R1147" s="1" t="s">
        <v>14294</v>
      </c>
      <c r="S1147" s="1" t="s">
        <v>1145</v>
      </c>
      <c r="T1147" s="1"/>
      <c r="U1147" s="1"/>
      <c r="V1147" s="1" t="s">
        <v>14302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25068</v>
      </c>
      <c r="F1148" s="1" t="s">
        <v>25674</v>
      </c>
      <c r="G1148" s="1" t="s">
        <v>26272</v>
      </c>
      <c r="H1148" s="1" t="s">
        <v>26847</v>
      </c>
      <c r="I1148" s="1" t="s">
        <v>11040</v>
      </c>
      <c r="J1148" s="1"/>
      <c r="K1148" s="1" t="s">
        <v>26933</v>
      </c>
      <c r="L1148" s="1" t="s">
        <v>1146</v>
      </c>
      <c r="M1148" s="1" t="s">
        <v>12700</v>
      </c>
      <c r="N1148" s="1" t="s">
        <v>13226</v>
      </c>
      <c r="O1148" s="1" t="s">
        <v>1146</v>
      </c>
      <c r="P1148" s="1" t="s">
        <v>26965</v>
      </c>
      <c r="Q1148" s="1" t="s">
        <v>26965</v>
      </c>
      <c r="R1148" s="1" t="s">
        <v>14294</v>
      </c>
      <c r="S1148" s="1" t="s">
        <v>1146</v>
      </c>
      <c r="T1148" s="1"/>
      <c r="U1148" s="1"/>
      <c r="V1148" s="1" t="s">
        <v>14302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15202</v>
      </c>
      <c r="F1149" s="1" t="s">
        <v>16330</v>
      </c>
      <c r="G1149" s="1" t="s">
        <v>17449</v>
      </c>
      <c r="H1149" s="1" t="s">
        <v>18528</v>
      </c>
      <c r="I1149" s="1" t="s">
        <v>11041</v>
      </c>
      <c r="J1149" s="1"/>
      <c r="K1149" s="1" t="s">
        <v>26933</v>
      </c>
      <c r="L1149" s="1" t="s">
        <v>1147</v>
      </c>
      <c r="M1149" s="1" t="s">
        <v>12701</v>
      </c>
      <c r="N1149" s="1" t="s">
        <v>13226</v>
      </c>
      <c r="O1149" s="1" t="s">
        <v>1147</v>
      </c>
      <c r="P1149" s="1" t="s">
        <v>26965</v>
      </c>
      <c r="Q1149" s="1" t="s">
        <v>26965</v>
      </c>
      <c r="R1149" s="1" t="s">
        <v>14294</v>
      </c>
      <c r="S1149" s="1" t="s">
        <v>1147</v>
      </c>
      <c r="T1149" s="1"/>
      <c r="U1149" s="1"/>
      <c r="V1149" s="1" t="s">
        <v>14302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25069</v>
      </c>
      <c r="F1150" s="1" t="s">
        <v>25675</v>
      </c>
      <c r="G1150" s="1" t="s">
        <v>26273</v>
      </c>
      <c r="H1150" s="1" t="s">
        <v>26848</v>
      </c>
      <c r="I1150" s="1" t="s">
        <v>11042</v>
      </c>
      <c r="J1150" s="1"/>
      <c r="K1150" s="1" t="s">
        <v>26933</v>
      </c>
      <c r="L1150" s="1" t="s">
        <v>1148</v>
      </c>
      <c r="M1150" s="1" t="s">
        <v>12702</v>
      </c>
      <c r="N1150" s="1" t="s">
        <v>13226</v>
      </c>
      <c r="O1150" s="1" t="s">
        <v>1148</v>
      </c>
      <c r="P1150" s="1" t="s">
        <v>26965</v>
      </c>
      <c r="Q1150" s="1" t="s">
        <v>26965</v>
      </c>
      <c r="R1150" s="1" t="s">
        <v>14294</v>
      </c>
      <c r="S1150" s="1" t="s">
        <v>1148</v>
      </c>
      <c r="T1150" s="1"/>
      <c r="U1150" s="1"/>
      <c r="V1150" s="1" t="s">
        <v>14302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6182</v>
      </c>
      <c r="G1151" s="1" t="s">
        <v>7815</v>
      </c>
      <c r="H1151" s="1" t="s">
        <v>9398</v>
      </c>
      <c r="I1151" s="1" t="s">
        <v>11043</v>
      </c>
      <c r="J1151" s="1"/>
      <c r="K1151" s="1" t="s">
        <v>26933</v>
      </c>
      <c r="L1151" s="1" t="s">
        <v>1149</v>
      </c>
      <c r="M1151" s="1" t="s">
        <v>12703</v>
      </c>
      <c r="N1151" s="1" t="s">
        <v>13226</v>
      </c>
      <c r="O1151" s="1" t="s">
        <v>1149</v>
      </c>
      <c r="P1151" s="1" t="s">
        <v>26965</v>
      </c>
      <c r="Q1151" s="1" t="s">
        <v>26965</v>
      </c>
      <c r="R1151" s="1" t="s">
        <v>14294</v>
      </c>
      <c r="S1151" s="1" t="s">
        <v>1149</v>
      </c>
      <c r="T1151" s="1"/>
      <c r="U1151" s="1"/>
      <c r="V1151" s="1" t="s">
        <v>14302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15203</v>
      </c>
      <c r="F1152" s="1" t="s">
        <v>16331</v>
      </c>
      <c r="G1152" s="1" t="s">
        <v>17450</v>
      </c>
      <c r="H1152" s="1" t="s">
        <v>18529</v>
      </c>
      <c r="I1152" s="1" t="s">
        <v>11044</v>
      </c>
      <c r="J1152" s="1"/>
      <c r="K1152" s="1" t="s">
        <v>26933</v>
      </c>
      <c r="L1152" s="1" t="s">
        <v>1150</v>
      </c>
      <c r="M1152" s="1" t="s">
        <v>12704</v>
      </c>
      <c r="N1152" s="1" t="s">
        <v>13226</v>
      </c>
      <c r="O1152" s="1" t="s">
        <v>1150</v>
      </c>
      <c r="P1152" s="1" t="s">
        <v>26965</v>
      </c>
      <c r="Q1152" s="1" t="s">
        <v>26965</v>
      </c>
      <c r="R1152" s="1" t="s">
        <v>14294</v>
      </c>
      <c r="S1152" s="1" t="s">
        <v>1150</v>
      </c>
      <c r="T1152" s="1"/>
      <c r="U1152" s="1"/>
      <c r="V1152" s="1" t="s">
        <v>14302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15204</v>
      </c>
      <c r="F1153" s="1" t="s">
        <v>16332</v>
      </c>
      <c r="G1153" s="1" t="s">
        <v>17451</v>
      </c>
      <c r="H1153" s="1" t="s">
        <v>18530</v>
      </c>
      <c r="I1153" s="1" t="s">
        <v>11045</v>
      </c>
      <c r="J1153" s="1"/>
      <c r="K1153" s="1" t="s">
        <v>26933</v>
      </c>
      <c r="L1153" s="1" t="s">
        <v>1151</v>
      </c>
      <c r="M1153" s="1" t="s">
        <v>12705</v>
      </c>
      <c r="N1153" s="1" t="s">
        <v>13226</v>
      </c>
      <c r="O1153" s="1" t="s">
        <v>1151</v>
      </c>
      <c r="P1153" s="1" t="s">
        <v>26965</v>
      </c>
      <c r="Q1153" s="1" t="s">
        <v>26965</v>
      </c>
      <c r="R1153" s="1" t="s">
        <v>14294</v>
      </c>
      <c r="S1153" s="1" t="s">
        <v>1151</v>
      </c>
      <c r="T1153" s="1"/>
      <c r="U1153" s="1"/>
      <c r="V1153" s="1" t="s">
        <v>14302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25070</v>
      </c>
      <c r="F1154" s="1" t="s">
        <v>25676</v>
      </c>
      <c r="G1154" s="1" t="s">
        <v>26274</v>
      </c>
      <c r="H1154" s="1" t="s">
        <v>26849</v>
      </c>
      <c r="I1154" s="1" t="s">
        <v>11046</v>
      </c>
      <c r="J1154" s="1"/>
      <c r="K1154" s="1" t="s">
        <v>26933</v>
      </c>
      <c r="L1154" s="1" t="s">
        <v>1152</v>
      </c>
      <c r="M1154" s="1" t="s">
        <v>12706</v>
      </c>
      <c r="N1154" s="1" t="s">
        <v>13226</v>
      </c>
      <c r="O1154" s="1" t="s">
        <v>1152</v>
      </c>
      <c r="P1154" s="1" t="s">
        <v>26965</v>
      </c>
      <c r="Q1154" s="1" t="s">
        <v>26965</v>
      </c>
      <c r="R1154" s="1" t="s">
        <v>14294</v>
      </c>
      <c r="S1154" s="1" t="s">
        <v>1152</v>
      </c>
      <c r="T1154" s="1"/>
      <c r="U1154" s="1"/>
      <c r="V1154" s="1" t="s">
        <v>14302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15205</v>
      </c>
      <c r="F1155" s="1" t="s">
        <v>16333</v>
      </c>
      <c r="G1155" s="1" t="s">
        <v>17452</v>
      </c>
      <c r="H1155" s="1" t="s">
        <v>18531</v>
      </c>
      <c r="I1155" s="1" t="s">
        <v>11047</v>
      </c>
      <c r="J1155" s="1"/>
      <c r="K1155" s="1" t="s">
        <v>26933</v>
      </c>
      <c r="L1155" s="1" t="s">
        <v>1153</v>
      </c>
      <c r="M1155" s="1" t="s">
        <v>12707</v>
      </c>
      <c r="N1155" s="1" t="s">
        <v>13226</v>
      </c>
      <c r="O1155" s="1" t="s">
        <v>1153</v>
      </c>
      <c r="P1155" s="1" t="s">
        <v>26965</v>
      </c>
      <c r="Q1155" s="1" t="s">
        <v>26965</v>
      </c>
      <c r="R1155" s="1" t="s">
        <v>14294</v>
      </c>
      <c r="S1155" s="1" t="s">
        <v>1153</v>
      </c>
      <c r="T1155" s="1"/>
      <c r="U1155" s="1"/>
      <c r="V1155" s="1" t="s">
        <v>14302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21344</v>
      </c>
      <c r="F1156" s="1" t="s">
        <v>22173</v>
      </c>
      <c r="G1156" s="1" t="s">
        <v>22988</v>
      </c>
      <c r="H1156" s="1" t="s">
        <v>23774</v>
      </c>
      <c r="I1156" s="1" t="s">
        <v>11048</v>
      </c>
      <c r="J1156" s="1"/>
      <c r="K1156" s="1" t="s">
        <v>26933</v>
      </c>
      <c r="L1156" s="1" t="s">
        <v>1154</v>
      </c>
      <c r="M1156" s="1" t="s">
        <v>12708</v>
      </c>
      <c r="N1156" s="1" t="s">
        <v>13226</v>
      </c>
      <c r="O1156" s="1" t="s">
        <v>1154</v>
      </c>
      <c r="P1156" s="1" t="s">
        <v>26965</v>
      </c>
      <c r="Q1156" s="1" t="s">
        <v>26965</v>
      </c>
      <c r="R1156" s="1" t="s">
        <v>14294</v>
      </c>
      <c r="S1156" s="1" t="s">
        <v>1154</v>
      </c>
      <c r="T1156" s="1"/>
      <c r="U1156" s="1"/>
      <c r="V1156" s="1" t="s">
        <v>14302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15207</v>
      </c>
      <c r="F1157" s="1" t="s">
        <v>16335</v>
      </c>
      <c r="G1157" s="1" t="s">
        <v>17454</v>
      </c>
      <c r="H1157" s="1" t="s">
        <v>18533</v>
      </c>
      <c r="I1157" s="1" t="s">
        <v>11049</v>
      </c>
      <c r="J1157" s="1"/>
      <c r="K1157" s="1" t="s">
        <v>26933</v>
      </c>
      <c r="L1157" s="1" t="s">
        <v>1155</v>
      </c>
      <c r="M1157" s="1" t="s">
        <v>12709</v>
      </c>
      <c r="N1157" s="1" t="s">
        <v>13226</v>
      </c>
      <c r="O1157" s="1" t="s">
        <v>1155</v>
      </c>
      <c r="P1157" s="1" t="s">
        <v>26965</v>
      </c>
      <c r="Q1157" s="1" t="s">
        <v>26965</v>
      </c>
      <c r="R1157" s="1" t="s">
        <v>14294</v>
      </c>
      <c r="S1157" s="1" t="s">
        <v>1155</v>
      </c>
      <c r="T1157" s="1"/>
      <c r="U1157" s="1"/>
      <c r="V1157" s="1" t="s">
        <v>14302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6189</v>
      </c>
      <c r="G1158" s="1" t="s">
        <v>7822</v>
      </c>
      <c r="H1158" s="1" t="s">
        <v>9405</v>
      </c>
      <c r="I1158" s="1" t="s">
        <v>11050</v>
      </c>
      <c r="J1158" s="1"/>
      <c r="K1158" s="1" t="s">
        <v>26933</v>
      </c>
      <c r="L1158" s="1" t="s">
        <v>1156</v>
      </c>
      <c r="M1158" s="1" t="s">
        <v>12710</v>
      </c>
      <c r="N1158" s="1" t="s">
        <v>13226</v>
      </c>
      <c r="O1158" s="1" t="s">
        <v>1156</v>
      </c>
      <c r="P1158" s="1" t="s">
        <v>26965</v>
      </c>
      <c r="Q1158" s="1" t="s">
        <v>26965</v>
      </c>
      <c r="R1158" s="1" t="s">
        <v>14294</v>
      </c>
      <c r="S1158" s="1" t="s">
        <v>1156</v>
      </c>
      <c r="T1158" s="1"/>
      <c r="U1158" s="1"/>
      <c r="V1158" s="1" t="s">
        <v>14302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25071</v>
      </c>
      <c r="F1159" s="1" t="s">
        <v>25677</v>
      </c>
      <c r="G1159" s="1" t="s">
        <v>26275</v>
      </c>
      <c r="H1159" s="1" t="s">
        <v>26850</v>
      </c>
      <c r="I1159" s="1" t="s">
        <v>11051</v>
      </c>
      <c r="J1159" s="1"/>
      <c r="K1159" s="1" t="s">
        <v>26933</v>
      </c>
      <c r="L1159" s="1" t="s">
        <v>1157</v>
      </c>
      <c r="M1159" s="1" t="s">
        <v>12711</v>
      </c>
      <c r="N1159" s="1" t="s">
        <v>13226</v>
      </c>
      <c r="O1159" s="1" t="s">
        <v>1157</v>
      </c>
      <c r="P1159" s="1" t="s">
        <v>26965</v>
      </c>
      <c r="Q1159" s="1" t="s">
        <v>26965</v>
      </c>
      <c r="R1159" s="1" t="s">
        <v>14294</v>
      </c>
      <c r="S1159" s="1" t="s">
        <v>1157</v>
      </c>
      <c r="T1159" s="1"/>
      <c r="U1159" s="1"/>
      <c r="V1159" s="1" t="s">
        <v>14302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15208</v>
      </c>
      <c r="F1160" s="1" t="s">
        <v>16336</v>
      </c>
      <c r="G1160" s="1" t="s">
        <v>17455</v>
      </c>
      <c r="H1160" s="1" t="s">
        <v>18534</v>
      </c>
      <c r="I1160" s="1" t="s">
        <v>11052</v>
      </c>
      <c r="J1160" s="1"/>
      <c r="K1160" s="1" t="s">
        <v>26933</v>
      </c>
      <c r="L1160" s="1" t="s">
        <v>1158</v>
      </c>
      <c r="M1160" s="1" t="s">
        <v>12712</v>
      </c>
      <c r="N1160" s="1" t="s">
        <v>13226</v>
      </c>
      <c r="O1160" s="1" t="s">
        <v>1158</v>
      </c>
      <c r="P1160" s="1" t="s">
        <v>26965</v>
      </c>
      <c r="Q1160" s="1" t="s">
        <v>26965</v>
      </c>
      <c r="R1160" s="1" t="s">
        <v>14294</v>
      </c>
      <c r="S1160" s="1" t="s">
        <v>1158</v>
      </c>
      <c r="T1160" s="1"/>
      <c r="U1160" s="1"/>
      <c r="V1160" s="1" t="s">
        <v>14302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15209</v>
      </c>
      <c r="F1161" s="1" t="s">
        <v>16337</v>
      </c>
      <c r="G1161" s="1" t="s">
        <v>17456</v>
      </c>
      <c r="H1161" s="1" t="s">
        <v>18535</v>
      </c>
      <c r="I1161" s="1" t="s">
        <v>11053</v>
      </c>
      <c r="J1161" s="1"/>
      <c r="K1161" s="1" t="s">
        <v>26933</v>
      </c>
      <c r="L1161" s="1" t="s">
        <v>1159</v>
      </c>
      <c r="M1161" s="1" t="s">
        <v>12713</v>
      </c>
      <c r="N1161" s="1" t="s">
        <v>13226</v>
      </c>
      <c r="O1161" s="1" t="s">
        <v>1159</v>
      </c>
      <c r="P1161" s="1" t="s">
        <v>26965</v>
      </c>
      <c r="Q1161" s="1" t="s">
        <v>26965</v>
      </c>
      <c r="R1161" s="1" t="s">
        <v>14294</v>
      </c>
      <c r="S1161" s="1" t="s">
        <v>1159</v>
      </c>
      <c r="T1161" s="1"/>
      <c r="U1161" s="1"/>
      <c r="V1161" s="1" t="s">
        <v>14302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15210</v>
      </c>
      <c r="F1162" s="1" t="s">
        <v>16338</v>
      </c>
      <c r="G1162" s="1" t="s">
        <v>17457</v>
      </c>
      <c r="H1162" s="1" t="s">
        <v>18536</v>
      </c>
      <c r="I1162" s="1" t="s">
        <v>10958</v>
      </c>
      <c r="J1162" s="1"/>
      <c r="K1162" s="1" t="s">
        <v>26933</v>
      </c>
      <c r="L1162" s="1" t="s">
        <v>1160</v>
      </c>
      <c r="M1162" s="1" t="s">
        <v>12714</v>
      </c>
      <c r="N1162" s="1" t="s">
        <v>13226</v>
      </c>
      <c r="O1162" s="1" t="s">
        <v>1160</v>
      </c>
      <c r="P1162" s="1" t="s">
        <v>26965</v>
      </c>
      <c r="Q1162" s="1" t="s">
        <v>26965</v>
      </c>
      <c r="R1162" s="1" t="s">
        <v>14294</v>
      </c>
      <c r="S1162" s="1" t="s">
        <v>1160</v>
      </c>
      <c r="T1162" s="1"/>
      <c r="U1162" s="1"/>
      <c r="V1162" s="1" t="s">
        <v>14302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15211</v>
      </c>
      <c r="F1163" s="1" t="s">
        <v>16339</v>
      </c>
      <c r="G1163" s="1" t="s">
        <v>17458</v>
      </c>
      <c r="H1163" s="1" t="s">
        <v>18537</v>
      </c>
      <c r="I1163" s="1" t="s">
        <v>11054</v>
      </c>
      <c r="J1163" s="1"/>
      <c r="K1163" s="1" t="s">
        <v>26933</v>
      </c>
      <c r="L1163" s="1" t="s">
        <v>1161</v>
      </c>
      <c r="M1163" s="1" t="s">
        <v>12715</v>
      </c>
      <c r="N1163" s="1" t="s">
        <v>13226</v>
      </c>
      <c r="O1163" s="1" t="s">
        <v>1161</v>
      </c>
      <c r="P1163" s="1" t="s">
        <v>26965</v>
      </c>
      <c r="Q1163" s="1" t="s">
        <v>26965</v>
      </c>
      <c r="R1163" s="1" t="s">
        <v>14294</v>
      </c>
      <c r="S1163" s="1" t="s">
        <v>1161</v>
      </c>
      <c r="T1163" s="1"/>
      <c r="U1163" s="1"/>
      <c r="V1163" s="1" t="s">
        <v>14302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21347</v>
      </c>
      <c r="F1164" s="1" t="s">
        <v>22176</v>
      </c>
      <c r="G1164" s="1" t="s">
        <v>22991</v>
      </c>
      <c r="H1164" s="1" t="s">
        <v>23777</v>
      </c>
      <c r="I1164" s="1" t="s">
        <v>11055</v>
      </c>
      <c r="J1164" s="1"/>
      <c r="K1164" s="1" t="s">
        <v>26933</v>
      </c>
      <c r="L1164" s="1" t="s">
        <v>1162</v>
      </c>
      <c r="M1164" s="1" t="s">
        <v>12716</v>
      </c>
      <c r="N1164" s="1" t="s">
        <v>13226</v>
      </c>
      <c r="O1164" s="1" t="s">
        <v>1162</v>
      </c>
      <c r="P1164" s="1" t="s">
        <v>26965</v>
      </c>
      <c r="Q1164" s="1" t="s">
        <v>26965</v>
      </c>
      <c r="R1164" s="1" t="s">
        <v>14294</v>
      </c>
      <c r="S1164" s="1" t="s">
        <v>1162</v>
      </c>
      <c r="T1164" s="1"/>
      <c r="U1164" s="1"/>
      <c r="V1164" s="1" t="s">
        <v>14302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6196</v>
      </c>
      <c r="G1165" s="1" t="s">
        <v>7829</v>
      </c>
      <c r="H1165" s="1" t="s">
        <v>9412</v>
      </c>
      <c r="I1165" s="1" t="s">
        <v>11056</v>
      </c>
      <c r="J1165" s="1"/>
      <c r="K1165" s="1" t="s">
        <v>26933</v>
      </c>
      <c r="L1165" s="1" t="s">
        <v>1163</v>
      </c>
      <c r="M1165" s="1" t="s">
        <v>12717</v>
      </c>
      <c r="N1165" s="1" t="s">
        <v>13226</v>
      </c>
      <c r="O1165" s="1" t="s">
        <v>1163</v>
      </c>
      <c r="P1165" s="1" t="s">
        <v>26965</v>
      </c>
      <c r="Q1165" s="1" t="s">
        <v>26965</v>
      </c>
      <c r="R1165" s="1" t="s">
        <v>14294</v>
      </c>
      <c r="S1165" s="1" t="s">
        <v>1163</v>
      </c>
      <c r="T1165" s="1"/>
      <c r="U1165" s="1"/>
      <c r="V1165" s="1" t="s">
        <v>14302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6197</v>
      </c>
      <c r="G1166" s="1" t="s">
        <v>7830</v>
      </c>
      <c r="H1166" s="1" t="s">
        <v>9413</v>
      </c>
      <c r="I1166" s="1" t="s">
        <v>11057</v>
      </c>
      <c r="J1166" s="1"/>
      <c r="K1166" s="1" t="s">
        <v>26933</v>
      </c>
      <c r="L1166" s="1" t="s">
        <v>1164</v>
      </c>
      <c r="M1166" s="1" t="s">
        <v>12718</v>
      </c>
      <c r="N1166" s="1" t="s">
        <v>13226</v>
      </c>
      <c r="O1166" s="1" t="s">
        <v>1164</v>
      </c>
      <c r="P1166" s="1" t="s">
        <v>26965</v>
      </c>
      <c r="Q1166" s="1" t="s">
        <v>26965</v>
      </c>
      <c r="R1166" s="1" t="s">
        <v>14294</v>
      </c>
      <c r="S1166" s="1" t="s">
        <v>1164</v>
      </c>
      <c r="T1166" s="1"/>
      <c r="U1166" s="1"/>
      <c r="V1166" s="1" t="s">
        <v>14302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6198</v>
      </c>
      <c r="G1167" s="1" t="s">
        <v>7831</v>
      </c>
      <c r="H1167" s="1" t="s">
        <v>9414</v>
      </c>
      <c r="I1167" s="1" t="s">
        <v>11058</v>
      </c>
      <c r="J1167" s="1"/>
      <c r="K1167" s="1" t="s">
        <v>26933</v>
      </c>
      <c r="L1167" s="1" t="s">
        <v>1165</v>
      </c>
      <c r="M1167" s="1" t="s">
        <v>12719</v>
      </c>
      <c r="N1167" s="1" t="s">
        <v>13226</v>
      </c>
      <c r="O1167" s="1" t="s">
        <v>1165</v>
      </c>
      <c r="P1167" s="1" t="s">
        <v>26965</v>
      </c>
      <c r="Q1167" s="1" t="s">
        <v>26965</v>
      </c>
      <c r="R1167" s="1" t="s">
        <v>14294</v>
      </c>
      <c r="S1167" s="1" t="s">
        <v>1165</v>
      </c>
      <c r="T1167" s="1"/>
      <c r="U1167" s="1"/>
      <c r="V1167" s="1" t="s">
        <v>14302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6199</v>
      </c>
      <c r="G1168" s="1" t="s">
        <v>7832</v>
      </c>
      <c r="H1168" s="1" t="s">
        <v>9415</v>
      </c>
      <c r="I1168" s="1" t="s">
        <v>11059</v>
      </c>
      <c r="J1168" s="1"/>
      <c r="K1168" s="1" t="s">
        <v>26933</v>
      </c>
      <c r="L1168" s="1" t="s">
        <v>1166</v>
      </c>
      <c r="M1168" s="1" t="s">
        <v>12720</v>
      </c>
      <c r="N1168" s="1" t="s">
        <v>13226</v>
      </c>
      <c r="O1168" s="1" t="s">
        <v>1166</v>
      </c>
      <c r="P1168" s="1" t="s">
        <v>26965</v>
      </c>
      <c r="Q1168" s="1" t="s">
        <v>26965</v>
      </c>
      <c r="R1168" s="1" t="s">
        <v>14294</v>
      </c>
      <c r="S1168" s="1" t="s">
        <v>1166</v>
      </c>
      <c r="T1168" s="1"/>
      <c r="U1168" s="1"/>
      <c r="V1168" s="1" t="s">
        <v>14302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6200</v>
      </c>
      <c r="G1169" s="1" t="s">
        <v>7833</v>
      </c>
      <c r="H1169" s="1" t="s">
        <v>9416</v>
      </c>
      <c r="I1169" s="1" t="s">
        <v>11060</v>
      </c>
      <c r="J1169" s="1"/>
      <c r="K1169" s="1" t="s">
        <v>26933</v>
      </c>
      <c r="L1169" s="1" t="s">
        <v>1167</v>
      </c>
      <c r="M1169" s="1" t="s">
        <v>12721</v>
      </c>
      <c r="N1169" s="1" t="s">
        <v>13226</v>
      </c>
      <c r="O1169" s="1" t="s">
        <v>1167</v>
      </c>
      <c r="P1169" s="1" t="s">
        <v>26965</v>
      </c>
      <c r="Q1169" s="1" t="s">
        <v>26965</v>
      </c>
      <c r="R1169" s="1" t="s">
        <v>14294</v>
      </c>
      <c r="S1169" s="1" t="s">
        <v>1167</v>
      </c>
      <c r="T1169" s="1"/>
      <c r="U1169" s="1"/>
      <c r="V1169" s="1" t="s">
        <v>14302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25072</v>
      </c>
      <c r="F1170" s="1" t="s">
        <v>25678</v>
      </c>
      <c r="G1170" s="1" t="s">
        <v>26276</v>
      </c>
      <c r="H1170" s="1" t="s">
        <v>26851</v>
      </c>
      <c r="I1170" s="1" t="s">
        <v>11061</v>
      </c>
      <c r="J1170" s="1"/>
      <c r="K1170" s="1" t="s">
        <v>26933</v>
      </c>
      <c r="L1170" s="1" t="s">
        <v>1168</v>
      </c>
      <c r="M1170" s="1" t="s">
        <v>12722</v>
      </c>
      <c r="N1170" s="1" t="s">
        <v>13226</v>
      </c>
      <c r="O1170" s="1" t="s">
        <v>1168</v>
      </c>
      <c r="P1170" s="1" t="s">
        <v>26965</v>
      </c>
      <c r="Q1170" s="1" t="s">
        <v>26965</v>
      </c>
      <c r="R1170" s="1" t="s">
        <v>14294</v>
      </c>
      <c r="S1170" s="1" t="s">
        <v>1168</v>
      </c>
      <c r="T1170" s="1"/>
      <c r="U1170" s="1"/>
      <c r="V1170" s="1" t="s">
        <v>14302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6202</v>
      </c>
      <c r="G1171" s="1" t="s">
        <v>7835</v>
      </c>
      <c r="H1171" s="1" t="s">
        <v>9418</v>
      </c>
      <c r="I1171" s="1" t="s">
        <v>11062</v>
      </c>
      <c r="J1171" s="1"/>
      <c r="K1171" s="1" t="s">
        <v>26933</v>
      </c>
      <c r="L1171" s="1" t="s">
        <v>1169</v>
      </c>
      <c r="M1171" s="1" t="s">
        <v>12723</v>
      </c>
      <c r="N1171" s="1" t="s">
        <v>13226</v>
      </c>
      <c r="O1171" s="1" t="s">
        <v>1169</v>
      </c>
      <c r="P1171" s="1" t="s">
        <v>26965</v>
      </c>
      <c r="Q1171" s="1" t="s">
        <v>26965</v>
      </c>
      <c r="R1171" s="1" t="s">
        <v>14294</v>
      </c>
      <c r="S1171" s="1" t="s">
        <v>1169</v>
      </c>
      <c r="T1171" s="1"/>
      <c r="U1171" s="1"/>
      <c r="V1171" s="1" t="s">
        <v>14302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25073</v>
      </c>
      <c r="F1172" s="1" t="s">
        <v>25679</v>
      </c>
      <c r="G1172" s="1" t="s">
        <v>26277</v>
      </c>
      <c r="H1172" s="1" t="s">
        <v>26852</v>
      </c>
      <c r="I1172" s="1" t="s">
        <v>11063</v>
      </c>
      <c r="J1172" s="1"/>
      <c r="K1172" s="1" t="s">
        <v>26933</v>
      </c>
      <c r="L1172" s="1" t="s">
        <v>1170</v>
      </c>
      <c r="M1172" s="1" t="s">
        <v>12724</v>
      </c>
      <c r="N1172" s="1" t="s">
        <v>13226</v>
      </c>
      <c r="O1172" s="1" t="s">
        <v>1170</v>
      </c>
      <c r="P1172" s="1" t="s">
        <v>26965</v>
      </c>
      <c r="Q1172" s="1" t="s">
        <v>26965</v>
      </c>
      <c r="R1172" s="1" t="s">
        <v>14294</v>
      </c>
      <c r="S1172" s="1" t="s">
        <v>1170</v>
      </c>
      <c r="T1172" s="1"/>
      <c r="U1172" s="1"/>
      <c r="V1172" s="1" t="s">
        <v>14302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21353</v>
      </c>
      <c r="F1173" s="1" t="s">
        <v>22182</v>
      </c>
      <c r="G1173" s="1" t="s">
        <v>22997</v>
      </c>
      <c r="H1173" s="1" t="s">
        <v>23783</v>
      </c>
      <c r="I1173" s="1" t="s">
        <v>11064</v>
      </c>
      <c r="J1173" s="1"/>
      <c r="K1173" s="1" t="s">
        <v>26933</v>
      </c>
      <c r="L1173" s="1" t="s">
        <v>1171</v>
      </c>
      <c r="M1173" s="1" t="s">
        <v>12725</v>
      </c>
      <c r="N1173" s="1" t="s">
        <v>13226</v>
      </c>
      <c r="O1173" s="1" t="s">
        <v>1171</v>
      </c>
      <c r="P1173" s="1" t="s">
        <v>26965</v>
      </c>
      <c r="Q1173" s="1" t="s">
        <v>26965</v>
      </c>
      <c r="R1173" s="1" t="s">
        <v>14294</v>
      </c>
      <c r="S1173" s="1" t="s">
        <v>1171</v>
      </c>
      <c r="T1173" s="1"/>
      <c r="U1173" s="1"/>
      <c r="V1173" s="1" t="s">
        <v>14302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25074</v>
      </c>
      <c r="F1174" s="1" t="s">
        <v>25680</v>
      </c>
      <c r="G1174" s="1" t="s">
        <v>26278</v>
      </c>
      <c r="H1174" s="1" t="s">
        <v>26853</v>
      </c>
      <c r="I1174" s="1" t="s">
        <v>11065</v>
      </c>
      <c r="J1174" s="1"/>
      <c r="K1174" s="1" t="s">
        <v>26933</v>
      </c>
      <c r="L1174" s="1" t="s">
        <v>1172</v>
      </c>
      <c r="M1174" s="1" t="s">
        <v>12726</v>
      </c>
      <c r="N1174" s="1" t="s">
        <v>13226</v>
      </c>
      <c r="O1174" s="1" t="s">
        <v>1172</v>
      </c>
      <c r="P1174" s="1" t="s">
        <v>26965</v>
      </c>
      <c r="Q1174" s="1" t="s">
        <v>26965</v>
      </c>
      <c r="R1174" s="1" t="s">
        <v>14294</v>
      </c>
      <c r="S1174" s="1" t="s">
        <v>1172</v>
      </c>
      <c r="T1174" s="1"/>
      <c r="U1174" s="1"/>
      <c r="V1174" s="1" t="s">
        <v>14302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15220</v>
      </c>
      <c r="F1175" s="1" t="s">
        <v>16348</v>
      </c>
      <c r="G1175" s="1" t="s">
        <v>17467</v>
      </c>
      <c r="H1175" s="1" t="s">
        <v>18545</v>
      </c>
      <c r="I1175" s="1" t="s">
        <v>11066</v>
      </c>
      <c r="J1175" s="1"/>
      <c r="K1175" s="1" t="s">
        <v>26933</v>
      </c>
      <c r="L1175" s="1" t="s">
        <v>1173</v>
      </c>
      <c r="M1175" s="1" t="s">
        <v>12727</v>
      </c>
      <c r="N1175" s="1" t="s">
        <v>13226</v>
      </c>
      <c r="O1175" s="1" t="s">
        <v>1173</v>
      </c>
      <c r="P1175" s="1" t="s">
        <v>26965</v>
      </c>
      <c r="Q1175" s="1" t="s">
        <v>26965</v>
      </c>
      <c r="R1175" s="1" t="s">
        <v>14294</v>
      </c>
      <c r="S1175" s="1" t="s">
        <v>1173</v>
      </c>
      <c r="T1175" s="1"/>
      <c r="U1175" s="1"/>
      <c r="V1175" s="1" t="s">
        <v>14302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6207</v>
      </c>
      <c r="G1176" s="1" t="s">
        <v>7840</v>
      </c>
      <c r="H1176" s="1" t="s">
        <v>9423</v>
      </c>
      <c r="I1176" s="1" t="s">
        <v>11067</v>
      </c>
      <c r="J1176" s="1"/>
      <c r="K1176" s="1" t="s">
        <v>26933</v>
      </c>
      <c r="L1176" s="1" t="s">
        <v>1174</v>
      </c>
      <c r="M1176" s="1" t="s">
        <v>12728</v>
      </c>
      <c r="N1176" s="1" t="s">
        <v>13226</v>
      </c>
      <c r="O1176" s="1" t="s">
        <v>1174</v>
      </c>
      <c r="P1176" s="1" t="s">
        <v>26965</v>
      </c>
      <c r="Q1176" s="1" t="s">
        <v>26965</v>
      </c>
      <c r="R1176" s="1" t="s">
        <v>14294</v>
      </c>
      <c r="S1176" s="1" t="s">
        <v>1174</v>
      </c>
      <c r="T1176" s="1"/>
      <c r="U1176" s="1"/>
      <c r="V1176" s="1" t="s">
        <v>14302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6208</v>
      </c>
      <c r="G1177" s="1" t="s">
        <v>7841</v>
      </c>
      <c r="H1177" s="1" t="s">
        <v>9424</v>
      </c>
      <c r="I1177" s="1" t="s">
        <v>11068</v>
      </c>
      <c r="J1177" s="1"/>
      <c r="K1177" s="1" t="s">
        <v>26933</v>
      </c>
      <c r="L1177" s="1" t="s">
        <v>1175</v>
      </c>
      <c r="M1177" s="1" t="s">
        <v>12729</v>
      </c>
      <c r="N1177" s="1" t="s">
        <v>13226</v>
      </c>
      <c r="O1177" s="1" t="s">
        <v>1175</v>
      </c>
      <c r="P1177" s="1" t="s">
        <v>26965</v>
      </c>
      <c r="Q1177" s="1" t="s">
        <v>26965</v>
      </c>
      <c r="R1177" s="1" t="s">
        <v>14294</v>
      </c>
      <c r="S1177" s="1" t="s">
        <v>1175</v>
      </c>
      <c r="T1177" s="1"/>
      <c r="U1177" s="1"/>
      <c r="V1177" s="1" t="s">
        <v>14302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6209</v>
      </c>
      <c r="G1178" s="1" t="s">
        <v>7842</v>
      </c>
      <c r="H1178" s="1" t="s">
        <v>9425</v>
      </c>
      <c r="I1178" s="1" t="s">
        <v>11069</v>
      </c>
      <c r="J1178" s="1"/>
      <c r="K1178" s="1" t="s">
        <v>26933</v>
      </c>
      <c r="L1178" s="1" t="s">
        <v>1176</v>
      </c>
      <c r="M1178" s="1" t="s">
        <v>12730</v>
      </c>
      <c r="N1178" s="1" t="s">
        <v>13226</v>
      </c>
      <c r="O1178" s="1" t="s">
        <v>1176</v>
      </c>
      <c r="P1178" s="1" t="s">
        <v>26965</v>
      </c>
      <c r="Q1178" s="1" t="s">
        <v>26965</v>
      </c>
      <c r="R1178" s="1" t="s">
        <v>14294</v>
      </c>
      <c r="S1178" s="1" t="s">
        <v>1176</v>
      </c>
      <c r="T1178" s="1"/>
      <c r="U1178" s="1"/>
      <c r="V1178" s="1" t="s">
        <v>14302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6210</v>
      </c>
      <c r="G1179" s="1" t="s">
        <v>4564</v>
      </c>
      <c r="H1179" s="1" t="s">
        <v>9426</v>
      </c>
      <c r="I1179" s="1" t="s">
        <v>11070</v>
      </c>
      <c r="J1179" s="1"/>
      <c r="K1179" s="1" t="s">
        <v>26933</v>
      </c>
      <c r="L1179" s="1" t="s">
        <v>1177</v>
      </c>
      <c r="M1179" s="1" t="s">
        <v>12731</v>
      </c>
      <c r="N1179" s="1" t="s">
        <v>13226</v>
      </c>
      <c r="O1179" s="1" t="s">
        <v>1177</v>
      </c>
      <c r="P1179" s="1" t="s">
        <v>26965</v>
      </c>
      <c r="Q1179" s="1" t="s">
        <v>26965</v>
      </c>
      <c r="R1179" s="1" t="s">
        <v>14294</v>
      </c>
      <c r="S1179" s="1" t="s">
        <v>1177</v>
      </c>
      <c r="T1179" s="1"/>
      <c r="U1179" s="1"/>
      <c r="V1179" s="1" t="s">
        <v>14302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15223</v>
      </c>
      <c r="F1180" s="1" t="s">
        <v>16351</v>
      </c>
      <c r="G1180" s="1" t="s">
        <v>17469</v>
      </c>
      <c r="H1180" s="1" t="s">
        <v>18548</v>
      </c>
      <c r="I1180" s="1" t="s">
        <v>11071</v>
      </c>
      <c r="J1180" s="1"/>
      <c r="K1180" s="1" t="s">
        <v>26933</v>
      </c>
      <c r="L1180" s="1" t="s">
        <v>1178</v>
      </c>
      <c r="M1180" s="1" t="s">
        <v>12732</v>
      </c>
      <c r="N1180" s="1" t="s">
        <v>13226</v>
      </c>
      <c r="O1180" s="1" t="s">
        <v>1178</v>
      </c>
      <c r="P1180" s="1" t="s">
        <v>26965</v>
      </c>
      <c r="Q1180" s="1" t="s">
        <v>26965</v>
      </c>
      <c r="R1180" s="1" t="s">
        <v>14294</v>
      </c>
      <c r="S1180" s="1" t="s">
        <v>1178</v>
      </c>
      <c r="T1180" s="1"/>
      <c r="U1180" s="1"/>
      <c r="V1180" s="1" t="s">
        <v>14302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25075</v>
      </c>
      <c r="F1181" s="1" t="s">
        <v>25681</v>
      </c>
      <c r="G1181" s="1" t="s">
        <v>26279</v>
      </c>
      <c r="H1181" s="1" t="s">
        <v>26854</v>
      </c>
      <c r="I1181" s="1" t="s">
        <v>11072</v>
      </c>
      <c r="J1181" s="1"/>
      <c r="K1181" s="1" t="s">
        <v>26933</v>
      </c>
      <c r="L1181" s="1" t="s">
        <v>1179</v>
      </c>
      <c r="M1181" s="1" t="s">
        <v>12733</v>
      </c>
      <c r="N1181" s="1" t="s">
        <v>13226</v>
      </c>
      <c r="O1181" s="1" t="s">
        <v>1179</v>
      </c>
      <c r="P1181" s="1" t="s">
        <v>26966</v>
      </c>
      <c r="Q1181" s="1" t="s">
        <v>27519</v>
      </c>
      <c r="R1181" s="1" t="s">
        <v>14294</v>
      </c>
      <c r="S1181" s="1" t="s">
        <v>1179</v>
      </c>
      <c r="T1181" s="1" t="s">
        <v>27786</v>
      </c>
      <c r="U1181" s="1"/>
      <c r="V1181" s="1" t="s">
        <v>14302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15224</v>
      </c>
      <c r="F1182" s="1" t="s">
        <v>16352</v>
      </c>
      <c r="G1182" s="1" t="s">
        <v>17470</v>
      </c>
      <c r="H1182" s="1" t="s">
        <v>18549</v>
      </c>
      <c r="I1182" s="1" t="s">
        <v>11073</v>
      </c>
      <c r="J1182" s="1"/>
      <c r="K1182" s="1" t="s">
        <v>26933</v>
      </c>
      <c r="L1182" s="1" t="s">
        <v>1180</v>
      </c>
      <c r="M1182" s="1" t="s">
        <v>12734</v>
      </c>
      <c r="N1182" s="1" t="s">
        <v>13226</v>
      </c>
      <c r="O1182" s="1" t="s">
        <v>1180</v>
      </c>
      <c r="P1182" s="1" t="s">
        <v>26966</v>
      </c>
      <c r="Q1182" s="1" t="s">
        <v>27520</v>
      </c>
      <c r="R1182" s="1" t="s">
        <v>14294</v>
      </c>
      <c r="S1182" s="1" t="s">
        <v>1180</v>
      </c>
      <c r="T1182" s="1"/>
      <c r="U1182" s="1"/>
      <c r="V1182" s="1" t="s">
        <v>14302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6214</v>
      </c>
      <c r="G1183" s="1" t="s">
        <v>7846</v>
      </c>
      <c r="H1183" s="1" t="s">
        <v>9430</v>
      </c>
      <c r="I1183" s="1" t="s">
        <v>11074</v>
      </c>
      <c r="J1183" s="1"/>
      <c r="K1183" s="1" t="s">
        <v>26933</v>
      </c>
      <c r="L1183" s="1" t="s">
        <v>1181</v>
      </c>
      <c r="M1183" s="1" t="s">
        <v>12735</v>
      </c>
      <c r="N1183" s="1" t="s">
        <v>13226</v>
      </c>
      <c r="O1183" s="1" t="s">
        <v>1181</v>
      </c>
      <c r="P1183" s="1" t="s">
        <v>26966</v>
      </c>
      <c r="Q1183" s="1" t="s">
        <v>27521</v>
      </c>
      <c r="R1183" s="1" t="s">
        <v>14294</v>
      </c>
      <c r="S1183" s="1" t="s">
        <v>1181</v>
      </c>
      <c r="T1183" s="1"/>
      <c r="U1183" s="1"/>
      <c r="V1183" s="1" t="s">
        <v>14302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25076</v>
      </c>
      <c r="F1184" s="1" t="s">
        <v>25682</v>
      </c>
      <c r="G1184" s="1" t="s">
        <v>26280</v>
      </c>
      <c r="H1184" s="1" t="s">
        <v>26855</v>
      </c>
      <c r="I1184" s="1" t="s">
        <v>11075</v>
      </c>
      <c r="J1184" s="1"/>
      <c r="K1184" s="1" t="s">
        <v>26933</v>
      </c>
      <c r="L1184" s="1" t="s">
        <v>1182</v>
      </c>
      <c r="M1184" s="1" t="s">
        <v>12736</v>
      </c>
      <c r="N1184" s="1" t="s">
        <v>13226</v>
      </c>
      <c r="O1184" s="1" t="s">
        <v>1182</v>
      </c>
      <c r="P1184" s="1" t="s">
        <v>26966</v>
      </c>
      <c r="Q1184" s="1" t="s">
        <v>27522</v>
      </c>
      <c r="R1184" s="1" t="s">
        <v>14294</v>
      </c>
      <c r="S1184" s="1" t="s">
        <v>1182</v>
      </c>
      <c r="T1184" s="1"/>
      <c r="U1184" s="1"/>
      <c r="V1184" s="1" t="s">
        <v>14302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25077</v>
      </c>
      <c r="F1185" s="1" t="s">
        <v>25683</v>
      </c>
      <c r="G1185" s="1" t="s">
        <v>26281</v>
      </c>
      <c r="H1185" s="1" t="s">
        <v>26856</v>
      </c>
      <c r="I1185" s="1" t="s">
        <v>11076</v>
      </c>
      <c r="J1185" s="1"/>
      <c r="K1185" s="1" t="s">
        <v>26933</v>
      </c>
      <c r="L1185" s="1" t="s">
        <v>1183</v>
      </c>
      <c r="M1185" s="1" t="s">
        <v>12737</v>
      </c>
      <c r="N1185" s="1" t="s">
        <v>13226</v>
      </c>
      <c r="O1185" s="1" t="s">
        <v>1183</v>
      </c>
      <c r="P1185" s="1" t="s">
        <v>26966</v>
      </c>
      <c r="Q1185" s="1" t="s">
        <v>27523</v>
      </c>
      <c r="R1185" s="1" t="s">
        <v>14294</v>
      </c>
      <c r="S1185" s="1" t="s">
        <v>1183</v>
      </c>
      <c r="T1185" s="1"/>
      <c r="U1185" s="1"/>
      <c r="V1185" s="1" t="s">
        <v>14302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15226</v>
      </c>
      <c r="F1186" s="1" t="s">
        <v>16354</v>
      </c>
      <c r="G1186" s="1" t="s">
        <v>17472</v>
      </c>
      <c r="H1186" s="1" t="s">
        <v>18551</v>
      </c>
      <c r="I1186" s="1" t="s">
        <v>11077</v>
      </c>
      <c r="J1186" s="1"/>
      <c r="K1186" s="1" t="s">
        <v>26933</v>
      </c>
      <c r="L1186" s="1" t="s">
        <v>1184</v>
      </c>
      <c r="M1186" s="1" t="s">
        <v>12738</v>
      </c>
      <c r="N1186" s="1" t="s">
        <v>13226</v>
      </c>
      <c r="O1186" s="1" t="s">
        <v>1184</v>
      </c>
      <c r="P1186" s="1" t="s">
        <v>26966</v>
      </c>
      <c r="Q1186" s="1" t="s">
        <v>27524</v>
      </c>
      <c r="R1186" s="1" t="s">
        <v>14294</v>
      </c>
      <c r="S1186" s="1" t="s">
        <v>1184</v>
      </c>
      <c r="T1186" s="1"/>
      <c r="U1186" s="1"/>
      <c r="V1186" s="1" t="s">
        <v>14302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21361</v>
      </c>
      <c r="F1187" s="1" t="s">
        <v>22190</v>
      </c>
      <c r="G1187" s="1" t="s">
        <v>23004</v>
      </c>
      <c r="H1187" s="1" t="s">
        <v>23791</v>
      </c>
      <c r="I1187" s="1" t="s">
        <v>11078</v>
      </c>
      <c r="J1187" s="1"/>
      <c r="K1187" s="1" t="s">
        <v>26933</v>
      </c>
      <c r="L1187" s="1" t="s">
        <v>1185</v>
      </c>
      <c r="M1187" s="1" t="s">
        <v>12739</v>
      </c>
      <c r="N1187" s="1" t="s">
        <v>13226</v>
      </c>
      <c r="O1187" s="1" t="s">
        <v>1185</v>
      </c>
      <c r="P1187" s="1" t="s">
        <v>26966</v>
      </c>
      <c r="Q1187" s="1" t="s">
        <v>27525</v>
      </c>
      <c r="R1187" s="1" t="s">
        <v>14294</v>
      </c>
      <c r="S1187" s="1" t="s">
        <v>1185</v>
      </c>
      <c r="T1187" s="1"/>
      <c r="U1187" s="1"/>
      <c r="V1187" s="1" t="s">
        <v>14302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25078</v>
      </c>
      <c r="F1188" s="1" t="s">
        <v>25684</v>
      </c>
      <c r="G1188" s="1" t="s">
        <v>26282</v>
      </c>
      <c r="H1188" s="1" t="s">
        <v>26857</v>
      </c>
      <c r="I1188" s="1" t="s">
        <v>10964</v>
      </c>
      <c r="J1188" s="1"/>
      <c r="K1188" s="1" t="s">
        <v>26933</v>
      </c>
      <c r="L1188" s="1" t="s">
        <v>1186</v>
      </c>
      <c r="M1188" s="1" t="s">
        <v>12740</v>
      </c>
      <c r="N1188" s="1" t="s">
        <v>13226</v>
      </c>
      <c r="O1188" s="1" t="s">
        <v>1186</v>
      </c>
      <c r="P1188" s="1" t="s">
        <v>26966</v>
      </c>
      <c r="Q1188" s="1" t="s">
        <v>27526</v>
      </c>
      <c r="R1188" s="1" t="s">
        <v>14294</v>
      </c>
      <c r="S1188" s="1" t="s">
        <v>1186</v>
      </c>
      <c r="T1188" s="1"/>
      <c r="U1188" s="1"/>
      <c r="V1188" s="1" t="s">
        <v>14302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15228</v>
      </c>
      <c r="F1189" s="1" t="s">
        <v>16356</v>
      </c>
      <c r="G1189" s="1" t="s">
        <v>17474</v>
      </c>
      <c r="H1189" s="1" t="s">
        <v>18553</v>
      </c>
      <c r="I1189" s="1" t="s">
        <v>11079</v>
      </c>
      <c r="J1189" s="1"/>
      <c r="K1189" s="1" t="s">
        <v>26933</v>
      </c>
      <c r="L1189" s="1" t="s">
        <v>1187</v>
      </c>
      <c r="M1189" s="1" t="s">
        <v>12741</v>
      </c>
      <c r="N1189" s="1" t="s">
        <v>13226</v>
      </c>
      <c r="O1189" s="1" t="s">
        <v>1187</v>
      </c>
      <c r="P1189" s="1" t="s">
        <v>26966</v>
      </c>
      <c r="Q1189" s="1" t="s">
        <v>27527</v>
      </c>
      <c r="R1189" s="1" t="s">
        <v>14294</v>
      </c>
      <c r="S1189" s="1" t="s">
        <v>1187</v>
      </c>
      <c r="T1189" s="1"/>
      <c r="U1189" s="1"/>
      <c r="V1189" s="1" t="s">
        <v>14302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25079</v>
      </c>
      <c r="F1190" s="1" t="s">
        <v>25685</v>
      </c>
      <c r="G1190" s="1" t="s">
        <v>26283</v>
      </c>
      <c r="H1190" s="1" t="s">
        <v>26858</v>
      </c>
      <c r="I1190" s="1" t="s">
        <v>11080</v>
      </c>
      <c r="J1190" s="1"/>
      <c r="K1190" s="1" t="s">
        <v>26933</v>
      </c>
      <c r="L1190" s="1" t="s">
        <v>1188</v>
      </c>
      <c r="M1190" s="1" t="s">
        <v>12742</v>
      </c>
      <c r="N1190" s="1" t="s">
        <v>13226</v>
      </c>
      <c r="O1190" s="1" t="s">
        <v>1188</v>
      </c>
      <c r="P1190" s="1" t="s">
        <v>26966</v>
      </c>
      <c r="Q1190" s="1" t="s">
        <v>27528</v>
      </c>
      <c r="R1190" s="1" t="s">
        <v>14294</v>
      </c>
      <c r="S1190" s="1" t="s">
        <v>1188</v>
      </c>
      <c r="T1190" s="1"/>
      <c r="U1190" s="1"/>
      <c r="V1190" s="1" t="s">
        <v>14302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21363</v>
      </c>
      <c r="F1191" s="1" t="s">
        <v>22192</v>
      </c>
      <c r="G1191" s="1" t="s">
        <v>23006</v>
      </c>
      <c r="H1191" s="1" t="s">
        <v>23793</v>
      </c>
      <c r="I1191" s="1" t="s">
        <v>11081</v>
      </c>
      <c r="J1191" s="1"/>
      <c r="K1191" s="1" t="s">
        <v>26933</v>
      </c>
      <c r="L1191" s="1" t="s">
        <v>1189</v>
      </c>
      <c r="M1191" s="1" t="s">
        <v>12743</v>
      </c>
      <c r="N1191" s="1" t="s">
        <v>13226</v>
      </c>
      <c r="O1191" s="1" t="s">
        <v>1189</v>
      </c>
      <c r="P1191" s="1" t="s">
        <v>26966</v>
      </c>
      <c r="Q1191" s="1" t="s">
        <v>27529</v>
      </c>
      <c r="R1191" s="1" t="s">
        <v>14294</v>
      </c>
      <c r="S1191" s="1" t="s">
        <v>1189</v>
      </c>
      <c r="T1191" s="1"/>
      <c r="U1191" s="1"/>
      <c r="V1191" s="1" t="s">
        <v>14302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6223</v>
      </c>
      <c r="G1192" s="1" t="s">
        <v>7855</v>
      </c>
      <c r="H1192" s="1" t="s">
        <v>9439</v>
      </c>
      <c r="I1192" s="1" t="s">
        <v>11082</v>
      </c>
      <c r="J1192" s="1"/>
      <c r="K1192" s="1" t="s">
        <v>26933</v>
      </c>
      <c r="L1192" s="1" t="s">
        <v>1190</v>
      </c>
      <c r="M1192" s="1" t="s">
        <v>12744</v>
      </c>
      <c r="N1192" s="1" t="s">
        <v>13226</v>
      </c>
      <c r="O1192" s="1" t="s">
        <v>1190</v>
      </c>
      <c r="P1192" s="1" t="s">
        <v>26966</v>
      </c>
      <c r="Q1192" s="1" t="s">
        <v>27530</v>
      </c>
      <c r="R1192" s="1" t="s">
        <v>14294</v>
      </c>
      <c r="S1192" s="1" t="s">
        <v>1190</v>
      </c>
      <c r="T1192" s="1"/>
      <c r="U1192" s="1"/>
      <c r="V1192" s="1" t="s">
        <v>14302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25080</v>
      </c>
      <c r="F1193" s="1" t="s">
        <v>25686</v>
      </c>
      <c r="G1193" s="1" t="s">
        <v>26284</v>
      </c>
      <c r="H1193" s="1" t="s">
        <v>26859</v>
      </c>
      <c r="I1193" s="1" t="s">
        <v>11083</v>
      </c>
      <c r="J1193" s="1"/>
      <c r="K1193" s="1" t="s">
        <v>26933</v>
      </c>
      <c r="L1193" s="1" t="s">
        <v>1191</v>
      </c>
      <c r="M1193" s="1" t="s">
        <v>12745</v>
      </c>
      <c r="N1193" s="1" t="s">
        <v>13226</v>
      </c>
      <c r="O1193" s="1" t="s">
        <v>1191</v>
      </c>
      <c r="P1193" s="1" t="s">
        <v>26966</v>
      </c>
      <c r="Q1193" s="1" t="s">
        <v>27531</v>
      </c>
      <c r="R1193" s="1" t="s">
        <v>14294</v>
      </c>
      <c r="S1193" s="1" t="s">
        <v>1191</v>
      </c>
      <c r="T1193" s="1"/>
      <c r="U1193" s="1"/>
      <c r="V1193" s="1" t="s">
        <v>14302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6225</v>
      </c>
      <c r="G1194" s="1" t="s">
        <v>7857</v>
      </c>
      <c r="H1194" s="1" t="s">
        <v>9441</v>
      </c>
      <c r="I1194" s="1" t="s">
        <v>11084</v>
      </c>
      <c r="J1194" s="1"/>
      <c r="K1194" s="1" t="s">
        <v>26933</v>
      </c>
      <c r="L1194" s="1" t="s">
        <v>1192</v>
      </c>
      <c r="M1194" s="1" t="s">
        <v>12746</v>
      </c>
      <c r="N1194" s="1" t="s">
        <v>13226</v>
      </c>
      <c r="O1194" s="1" t="s">
        <v>1192</v>
      </c>
      <c r="P1194" s="1" t="s">
        <v>26966</v>
      </c>
      <c r="Q1194" s="1" t="s">
        <v>27532</v>
      </c>
      <c r="R1194" s="1" t="s">
        <v>14294</v>
      </c>
      <c r="S1194" s="1" t="s">
        <v>1192</v>
      </c>
      <c r="T1194" s="1"/>
      <c r="U1194" s="1"/>
      <c r="V1194" s="1" t="s">
        <v>14302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6226</v>
      </c>
      <c r="G1195" s="1" t="s">
        <v>7858</v>
      </c>
      <c r="H1195" s="1" t="s">
        <v>9442</v>
      </c>
      <c r="I1195" s="1" t="s">
        <v>11085</v>
      </c>
      <c r="J1195" s="1"/>
      <c r="K1195" s="1" t="s">
        <v>26933</v>
      </c>
      <c r="L1195" s="1" t="s">
        <v>1193</v>
      </c>
      <c r="M1195" s="1" t="s">
        <v>12747</v>
      </c>
      <c r="N1195" s="1" t="s">
        <v>13226</v>
      </c>
      <c r="O1195" s="1" t="s">
        <v>1193</v>
      </c>
      <c r="P1195" s="1" t="s">
        <v>26966</v>
      </c>
      <c r="Q1195" s="1" t="s">
        <v>27533</v>
      </c>
      <c r="R1195" s="1" t="s">
        <v>14294</v>
      </c>
      <c r="S1195" s="1" t="s">
        <v>1193</v>
      </c>
      <c r="T1195" s="1"/>
      <c r="U1195" s="1"/>
      <c r="V1195" s="1" t="s">
        <v>14302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6227</v>
      </c>
      <c r="G1196" s="1" t="s">
        <v>7859</v>
      </c>
      <c r="H1196" s="1" t="s">
        <v>9443</v>
      </c>
      <c r="I1196" s="1" t="s">
        <v>11086</v>
      </c>
      <c r="J1196" s="1"/>
      <c r="K1196" s="1" t="s">
        <v>26933</v>
      </c>
      <c r="L1196" s="1" t="s">
        <v>1194</v>
      </c>
      <c r="M1196" s="1" t="s">
        <v>12748</v>
      </c>
      <c r="N1196" s="1" t="s">
        <v>13226</v>
      </c>
      <c r="O1196" s="1" t="s">
        <v>1194</v>
      </c>
      <c r="P1196" s="1" t="s">
        <v>26966</v>
      </c>
      <c r="Q1196" s="1" t="s">
        <v>27534</v>
      </c>
      <c r="R1196" s="1" t="s">
        <v>14294</v>
      </c>
      <c r="S1196" s="1" t="s">
        <v>1194</v>
      </c>
      <c r="T1196" s="1"/>
      <c r="U1196" s="1"/>
      <c r="V1196" s="1" t="s">
        <v>14302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21367</v>
      </c>
      <c r="F1197" s="1" t="s">
        <v>22196</v>
      </c>
      <c r="G1197" s="1" t="s">
        <v>23010</v>
      </c>
      <c r="H1197" s="1" t="s">
        <v>23797</v>
      </c>
      <c r="I1197" s="1" t="s">
        <v>11087</v>
      </c>
      <c r="J1197" s="1"/>
      <c r="K1197" s="1" t="s">
        <v>26933</v>
      </c>
      <c r="L1197" s="1" t="s">
        <v>1195</v>
      </c>
      <c r="M1197" s="1" t="s">
        <v>12749</v>
      </c>
      <c r="N1197" s="1" t="s">
        <v>13226</v>
      </c>
      <c r="O1197" s="1" t="s">
        <v>1195</v>
      </c>
      <c r="P1197" s="1" t="s">
        <v>26966</v>
      </c>
      <c r="Q1197" s="1" t="s">
        <v>27535</v>
      </c>
      <c r="R1197" s="1" t="s">
        <v>14294</v>
      </c>
      <c r="S1197" s="1" t="s">
        <v>1195</v>
      </c>
      <c r="T1197" s="1"/>
      <c r="U1197" s="1"/>
      <c r="V1197" s="1" t="s">
        <v>14302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21368</v>
      </c>
      <c r="F1198" s="1" t="s">
        <v>22197</v>
      </c>
      <c r="G1198" s="1" t="s">
        <v>23011</v>
      </c>
      <c r="H1198" s="1" t="s">
        <v>23798</v>
      </c>
      <c r="I1198" s="1" t="s">
        <v>11088</v>
      </c>
      <c r="J1198" s="1"/>
      <c r="K1198" s="1" t="s">
        <v>26933</v>
      </c>
      <c r="L1198" s="1" t="s">
        <v>1196</v>
      </c>
      <c r="M1198" s="1" t="s">
        <v>12750</v>
      </c>
      <c r="N1198" s="1" t="s">
        <v>13226</v>
      </c>
      <c r="O1198" s="1" t="s">
        <v>1196</v>
      </c>
      <c r="P1198" s="1" t="s">
        <v>26966</v>
      </c>
      <c r="Q1198" s="1" t="s">
        <v>27536</v>
      </c>
      <c r="R1198" s="1" t="s">
        <v>14294</v>
      </c>
      <c r="S1198" s="1" t="s">
        <v>1196</v>
      </c>
      <c r="T1198" s="1"/>
      <c r="U1198" s="1"/>
      <c r="V1198" s="1" t="s">
        <v>14302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6230</v>
      </c>
      <c r="G1199" s="1" t="s">
        <v>7862</v>
      </c>
      <c r="H1199" s="1" t="s">
        <v>9446</v>
      </c>
      <c r="I1199" s="1" t="s">
        <v>11089</v>
      </c>
      <c r="J1199" s="1"/>
      <c r="K1199" s="1" t="s">
        <v>26933</v>
      </c>
      <c r="L1199" s="1" t="s">
        <v>1197</v>
      </c>
      <c r="M1199" s="1" t="s">
        <v>12751</v>
      </c>
      <c r="N1199" s="1" t="s">
        <v>13226</v>
      </c>
      <c r="O1199" s="1" t="s">
        <v>1197</v>
      </c>
      <c r="P1199" s="1" t="s">
        <v>26967</v>
      </c>
      <c r="Q1199" s="1" t="s">
        <v>26967</v>
      </c>
      <c r="R1199" s="1" t="s">
        <v>14294</v>
      </c>
      <c r="S1199" s="1" t="s">
        <v>1197</v>
      </c>
      <c r="T1199" s="1"/>
      <c r="U1199" s="1" t="s">
        <v>27808</v>
      </c>
      <c r="V1199" s="1" t="s">
        <v>14302</v>
      </c>
      <c r="W1199" s="1" t="s">
        <v>1197</v>
      </c>
      <c r="X1199" s="1"/>
      <c r="Y1199" t="s">
        <v>27832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25081</v>
      </c>
      <c r="F1200" s="1" t="s">
        <v>25687</v>
      </c>
      <c r="G1200" s="1" t="s">
        <v>26285</v>
      </c>
      <c r="H1200" s="1" t="s">
        <v>26860</v>
      </c>
      <c r="I1200" s="1" t="s">
        <v>11090</v>
      </c>
      <c r="J1200" s="1"/>
      <c r="K1200" s="1" t="s">
        <v>26933</v>
      </c>
      <c r="L1200" s="1" t="s">
        <v>1198</v>
      </c>
      <c r="M1200" s="1" t="s">
        <v>12752</v>
      </c>
      <c r="N1200" s="1" t="s">
        <v>13226</v>
      </c>
      <c r="O1200" s="1" t="s">
        <v>1198</v>
      </c>
      <c r="P1200" s="1" t="s">
        <v>26967</v>
      </c>
      <c r="Q1200" s="1" t="s">
        <v>26967</v>
      </c>
      <c r="R1200" s="1" t="s">
        <v>14294</v>
      </c>
      <c r="S1200" s="1" t="s">
        <v>1198</v>
      </c>
      <c r="T1200" s="1"/>
      <c r="U1200" s="1"/>
      <c r="V1200" s="1" t="s">
        <v>14302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6232</v>
      </c>
      <c r="G1201" s="1" t="s">
        <v>7864</v>
      </c>
      <c r="H1201" s="1" t="s">
        <v>9448</v>
      </c>
      <c r="I1201" s="1" t="s">
        <v>11091</v>
      </c>
      <c r="J1201" s="1"/>
      <c r="K1201" s="1" t="s">
        <v>26933</v>
      </c>
      <c r="L1201" s="1" t="s">
        <v>1199</v>
      </c>
      <c r="M1201" s="1" t="s">
        <v>12753</v>
      </c>
      <c r="N1201" s="1" t="s">
        <v>13226</v>
      </c>
      <c r="O1201" s="1" t="s">
        <v>1199</v>
      </c>
      <c r="P1201" s="1" t="s">
        <v>26967</v>
      </c>
      <c r="Q1201" s="1" t="s">
        <v>26967</v>
      </c>
      <c r="R1201" s="1" t="s">
        <v>14294</v>
      </c>
      <c r="S1201" s="1" t="s">
        <v>1199</v>
      </c>
      <c r="T1201" s="1"/>
      <c r="U1201" s="1"/>
      <c r="V1201" s="1" t="s">
        <v>14302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6233</v>
      </c>
      <c r="G1202" s="1" t="s">
        <v>7865</v>
      </c>
      <c r="H1202" s="1" t="s">
        <v>9449</v>
      </c>
      <c r="I1202" s="1" t="s">
        <v>11092</v>
      </c>
      <c r="J1202" s="1"/>
      <c r="K1202" s="1" t="s">
        <v>26933</v>
      </c>
      <c r="L1202" s="1" t="s">
        <v>1200</v>
      </c>
      <c r="M1202" s="1" t="s">
        <v>12754</v>
      </c>
      <c r="N1202" s="1" t="s">
        <v>13226</v>
      </c>
      <c r="O1202" s="1" t="s">
        <v>1200</v>
      </c>
      <c r="P1202" s="1" t="s">
        <v>26967</v>
      </c>
      <c r="Q1202" s="1" t="s">
        <v>26967</v>
      </c>
      <c r="R1202" s="1" t="s">
        <v>14294</v>
      </c>
      <c r="S1202" s="1" t="s">
        <v>1200</v>
      </c>
      <c r="T1202" s="1"/>
      <c r="U1202" s="1"/>
      <c r="V1202" s="1" t="s">
        <v>14302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25082</v>
      </c>
      <c r="F1203" s="1" t="s">
        <v>25688</v>
      </c>
      <c r="G1203" s="1" t="s">
        <v>26286</v>
      </c>
      <c r="H1203" s="1" t="s">
        <v>26861</v>
      </c>
      <c r="I1203" s="1" t="s">
        <v>11093</v>
      </c>
      <c r="J1203" s="1"/>
      <c r="K1203" s="1" t="s">
        <v>26933</v>
      </c>
      <c r="L1203" s="1" t="s">
        <v>1201</v>
      </c>
      <c r="M1203" s="1" t="s">
        <v>12755</v>
      </c>
      <c r="N1203" s="1" t="s">
        <v>13226</v>
      </c>
      <c r="O1203" s="1" t="s">
        <v>1201</v>
      </c>
      <c r="P1203" s="1" t="s">
        <v>26967</v>
      </c>
      <c r="Q1203" s="1" t="s">
        <v>26967</v>
      </c>
      <c r="R1203" s="1" t="s">
        <v>14294</v>
      </c>
      <c r="S1203" s="1" t="s">
        <v>1201</v>
      </c>
      <c r="T1203" s="1"/>
      <c r="U1203" s="1"/>
      <c r="V1203" s="1" t="s">
        <v>14302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21370</v>
      </c>
      <c r="F1204" s="1" t="s">
        <v>22199</v>
      </c>
      <c r="G1204" s="1" t="s">
        <v>23013</v>
      </c>
      <c r="H1204" s="1" t="s">
        <v>23800</v>
      </c>
      <c r="I1204" s="1" t="s">
        <v>11094</v>
      </c>
      <c r="J1204" s="1"/>
      <c r="K1204" s="1" t="s">
        <v>26933</v>
      </c>
      <c r="L1204" s="1" t="s">
        <v>1202</v>
      </c>
      <c r="M1204" s="1" t="s">
        <v>12756</v>
      </c>
      <c r="N1204" s="1" t="s">
        <v>13226</v>
      </c>
      <c r="O1204" s="1" t="s">
        <v>1202</v>
      </c>
      <c r="P1204" s="1" t="s">
        <v>26967</v>
      </c>
      <c r="Q1204" s="1" t="s">
        <v>26967</v>
      </c>
      <c r="R1204" s="1" t="s">
        <v>14294</v>
      </c>
      <c r="S1204" s="1" t="s">
        <v>1202</v>
      </c>
      <c r="T1204" s="1"/>
      <c r="U1204" s="1"/>
      <c r="V1204" s="1" t="s">
        <v>14302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15239</v>
      </c>
      <c r="F1205" s="1" t="s">
        <v>16367</v>
      </c>
      <c r="G1205" s="1" t="s">
        <v>17485</v>
      </c>
      <c r="H1205" s="1" t="s">
        <v>18564</v>
      </c>
      <c r="I1205" s="1" t="s">
        <v>11095</v>
      </c>
      <c r="J1205" s="1"/>
      <c r="K1205" s="1" t="s">
        <v>26933</v>
      </c>
      <c r="L1205" s="1" t="s">
        <v>1203</v>
      </c>
      <c r="M1205" s="1" t="s">
        <v>12757</v>
      </c>
      <c r="N1205" s="1" t="s">
        <v>13226</v>
      </c>
      <c r="O1205" s="1" t="s">
        <v>1203</v>
      </c>
      <c r="P1205" s="1" t="s">
        <v>26967</v>
      </c>
      <c r="Q1205" s="1" t="s">
        <v>26967</v>
      </c>
      <c r="R1205" s="1" t="s">
        <v>14294</v>
      </c>
      <c r="S1205" s="1" t="s">
        <v>1203</v>
      </c>
      <c r="T1205" s="1"/>
      <c r="U1205" s="1"/>
      <c r="V1205" s="1" t="s">
        <v>14302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25083</v>
      </c>
      <c r="F1206" s="1" t="s">
        <v>25689</v>
      </c>
      <c r="G1206" s="1" t="s">
        <v>26287</v>
      </c>
      <c r="H1206" s="1" t="s">
        <v>26862</v>
      </c>
      <c r="I1206" s="1" t="s">
        <v>11096</v>
      </c>
      <c r="J1206" s="1"/>
      <c r="K1206" s="1" t="s">
        <v>26933</v>
      </c>
      <c r="L1206" s="1" t="s">
        <v>1204</v>
      </c>
      <c r="M1206" s="1" t="s">
        <v>12758</v>
      </c>
      <c r="N1206" s="1" t="s">
        <v>13226</v>
      </c>
      <c r="O1206" s="1" t="s">
        <v>1204</v>
      </c>
      <c r="P1206" s="1" t="s">
        <v>26968</v>
      </c>
      <c r="Q1206" s="1" t="s">
        <v>27537</v>
      </c>
      <c r="R1206" s="1" t="s">
        <v>14294</v>
      </c>
      <c r="S1206" s="1" t="s">
        <v>1204</v>
      </c>
      <c r="T1206" s="1" t="s">
        <v>27787</v>
      </c>
      <c r="U1206" s="1"/>
      <c r="V1206" s="1" t="s">
        <v>14302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25084</v>
      </c>
      <c r="F1207" s="1" t="s">
        <v>25690</v>
      </c>
      <c r="G1207" s="1" t="s">
        <v>26288</v>
      </c>
      <c r="H1207" s="1" t="s">
        <v>26863</v>
      </c>
      <c r="I1207" s="1" t="s">
        <v>11097</v>
      </c>
      <c r="J1207" s="1"/>
      <c r="K1207" s="1" t="s">
        <v>26933</v>
      </c>
      <c r="L1207" s="1" t="s">
        <v>1205</v>
      </c>
      <c r="M1207" s="1" t="s">
        <v>12759</v>
      </c>
      <c r="N1207" s="1" t="s">
        <v>13226</v>
      </c>
      <c r="O1207" s="1" t="s">
        <v>1205</v>
      </c>
      <c r="P1207" s="1" t="s">
        <v>26968</v>
      </c>
      <c r="Q1207" s="1" t="s">
        <v>27538</v>
      </c>
      <c r="R1207" s="1" t="s">
        <v>14294</v>
      </c>
      <c r="S1207" s="1" t="s">
        <v>1205</v>
      </c>
      <c r="T1207" s="1"/>
      <c r="U1207" s="1"/>
      <c r="V1207" s="1" t="s">
        <v>14302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25085</v>
      </c>
      <c r="F1208" s="1" t="s">
        <v>25691</v>
      </c>
      <c r="G1208" s="1" t="s">
        <v>26289</v>
      </c>
      <c r="H1208" s="1" t="s">
        <v>26864</v>
      </c>
      <c r="I1208" s="1" t="s">
        <v>11098</v>
      </c>
      <c r="J1208" s="1"/>
      <c r="K1208" s="1" t="s">
        <v>26933</v>
      </c>
      <c r="L1208" s="1" t="s">
        <v>1206</v>
      </c>
      <c r="M1208" s="1" t="s">
        <v>12760</v>
      </c>
      <c r="N1208" s="1" t="s">
        <v>13226</v>
      </c>
      <c r="O1208" s="1" t="s">
        <v>1206</v>
      </c>
      <c r="P1208" s="1" t="s">
        <v>26968</v>
      </c>
      <c r="Q1208" s="1" t="s">
        <v>27539</v>
      </c>
      <c r="R1208" s="1" t="s">
        <v>14294</v>
      </c>
      <c r="S1208" s="1" t="s">
        <v>1206</v>
      </c>
      <c r="T1208" s="1"/>
      <c r="U1208" s="1"/>
      <c r="V1208" s="1" t="s">
        <v>14302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25086</v>
      </c>
      <c r="F1209" s="1" t="s">
        <v>25692</v>
      </c>
      <c r="G1209" s="1" t="s">
        <v>26290</v>
      </c>
      <c r="H1209" s="1" t="s">
        <v>26865</v>
      </c>
      <c r="I1209" s="1" t="s">
        <v>11099</v>
      </c>
      <c r="J1209" s="1"/>
      <c r="K1209" s="1" t="s">
        <v>26933</v>
      </c>
      <c r="L1209" s="1" t="s">
        <v>1207</v>
      </c>
      <c r="M1209" s="1" t="s">
        <v>12761</v>
      </c>
      <c r="N1209" s="1" t="s">
        <v>13226</v>
      </c>
      <c r="O1209" s="1" t="s">
        <v>1207</v>
      </c>
      <c r="P1209" s="1" t="s">
        <v>26968</v>
      </c>
      <c r="Q1209" s="1" t="s">
        <v>27540</v>
      </c>
      <c r="R1209" s="1" t="s">
        <v>14294</v>
      </c>
      <c r="S1209" s="1" t="s">
        <v>1207</v>
      </c>
      <c r="T1209" s="1"/>
      <c r="U1209" s="1"/>
      <c r="V1209" s="1" t="s">
        <v>14302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21372</v>
      </c>
      <c r="F1210" s="1" t="s">
        <v>22201</v>
      </c>
      <c r="G1210" s="1" t="s">
        <v>23015</v>
      </c>
      <c r="H1210" s="1" t="s">
        <v>23802</v>
      </c>
      <c r="I1210" s="1" t="s">
        <v>11100</v>
      </c>
      <c r="J1210" s="1"/>
      <c r="K1210" s="1" t="s">
        <v>26933</v>
      </c>
      <c r="L1210" s="1" t="s">
        <v>1208</v>
      </c>
      <c r="M1210" s="1" t="s">
        <v>12762</v>
      </c>
      <c r="N1210" s="1" t="s">
        <v>13226</v>
      </c>
      <c r="O1210" s="1" t="s">
        <v>1208</v>
      </c>
      <c r="P1210" s="1" t="s">
        <v>26968</v>
      </c>
      <c r="Q1210" s="1" t="s">
        <v>27541</v>
      </c>
      <c r="R1210" s="1" t="s">
        <v>14294</v>
      </c>
      <c r="S1210" s="1" t="s">
        <v>1208</v>
      </c>
      <c r="T1210" s="1"/>
      <c r="U1210" s="1"/>
      <c r="V1210" s="1" t="s">
        <v>14302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6242</v>
      </c>
      <c r="G1211" s="1" t="s">
        <v>7874</v>
      </c>
      <c r="H1211" s="1" t="s">
        <v>9458</v>
      </c>
      <c r="I1211" s="1" t="s">
        <v>11101</v>
      </c>
      <c r="J1211" s="1"/>
      <c r="K1211" s="1" t="s">
        <v>26933</v>
      </c>
      <c r="L1211" s="1" t="s">
        <v>1209</v>
      </c>
      <c r="M1211" s="1" t="s">
        <v>12763</v>
      </c>
      <c r="N1211" s="1" t="s">
        <v>13226</v>
      </c>
      <c r="O1211" s="1" t="s">
        <v>1209</v>
      </c>
      <c r="P1211" s="1" t="s">
        <v>26968</v>
      </c>
      <c r="Q1211" s="1" t="s">
        <v>27542</v>
      </c>
      <c r="R1211" s="1" t="s">
        <v>14294</v>
      </c>
      <c r="S1211" s="1" t="s">
        <v>1209</v>
      </c>
      <c r="T1211" s="1"/>
      <c r="U1211" s="1"/>
      <c r="V1211" s="1" t="s">
        <v>14302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6243</v>
      </c>
      <c r="G1212" s="1" t="s">
        <v>7875</v>
      </c>
      <c r="H1212" s="1" t="s">
        <v>9459</v>
      </c>
      <c r="I1212" s="1" t="s">
        <v>11102</v>
      </c>
      <c r="J1212" s="1"/>
      <c r="K1212" s="1" t="s">
        <v>26933</v>
      </c>
      <c r="L1212" s="1" t="s">
        <v>1210</v>
      </c>
      <c r="M1212" s="1" t="s">
        <v>12764</v>
      </c>
      <c r="N1212" s="1" t="s">
        <v>13226</v>
      </c>
      <c r="O1212" s="1" t="s">
        <v>1210</v>
      </c>
      <c r="P1212" s="1" t="s">
        <v>26968</v>
      </c>
      <c r="Q1212" s="1" t="s">
        <v>27543</v>
      </c>
      <c r="R1212" s="1" t="s">
        <v>14294</v>
      </c>
      <c r="S1212" s="1" t="s">
        <v>1210</v>
      </c>
      <c r="T1212" s="1"/>
      <c r="U1212" s="1"/>
      <c r="V1212" s="1" t="s">
        <v>14302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21374</v>
      </c>
      <c r="F1213" s="1" t="s">
        <v>22203</v>
      </c>
      <c r="G1213" s="1" t="s">
        <v>23017</v>
      </c>
      <c r="H1213" s="1" t="s">
        <v>23804</v>
      </c>
      <c r="I1213" s="1" t="s">
        <v>11103</v>
      </c>
      <c r="J1213" s="1"/>
      <c r="K1213" s="1" t="s">
        <v>26933</v>
      </c>
      <c r="L1213" s="1" t="s">
        <v>1211</v>
      </c>
      <c r="M1213" s="1" t="s">
        <v>12765</v>
      </c>
      <c r="N1213" s="1" t="s">
        <v>13226</v>
      </c>
      <c r="O1213" s="1" t="s">
        <v>1211</v>
      </c>
      <c r="P1213" s="1" t="s">
        <v>26968</v>
      </c>
      <c r="Q1213" s="1" t="s">
        <v>27544</v>
      </c>
      <c r="R1213" s="1" t="s">
        <v>14294</v>
      </c>
      <c r="S1213" s="1" t="s">
        <v>1211</v>
      </c>
      <c r="T1213" s="1"/>
      <c r="U1213" s="1"/>
      <c r="V1213" s="1" t="s">
        <v>14302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15246</v>
      </c>
      <c r="F1214" s="1" t="s">
        <v>16374</v>
      </c>
      <c r="G1214" s="1" t="s">
        <v>17492</v>
      </c>
      <c r="H1214" s="1" t="s">
        <v>18571</v>
      </c>
      <c r="I1214" s="1" t="s">
        <v>11104</v>
      </c>
      <c r="J1214" s="1"/>
      <c r="K1214" s="1" t="s">
        <v>26933</v>
      </c>
      <c r="L1214" s="1" t="s">
        <v>1212</v>
      </c>
      <c r="M1214" s="1" t="s">
        <v>12766</v>
      </c>
      <c r="N1214" s="1" t="s">
        <v>13226</v>
      </c>
      <c r="O1214" s="1" t="s">
        <v>1212</v>
      </c>
      <c r="P1214" s="1" t="s">
        <v>26968</v>
      </c>
      <c r="Q1214" s="1" t="s">
        <v>27545</v>
      </c>
      <c r="R1214" s="1" t="s">
        <v>14294</v>
      </c>
      <c r="S1214" s="1" t="s">
        <v>1212</v>
      </c>
      <c r="T1214" s="1"/>
      <c r="U1214" s="1"/>
      <c r="V1214" s="1" t="s">
        <v>14302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25087</v>
      </c>
      <c r="F1215" s="1" t="s">
        <v>25693</v>
      </c>
      <c r="G1215" s="1" t="s">
        <v>26291</v>
      </c>
      <c r="H1215" s="1" t="s">
        <v>26866</v>
      </c>
      <c r="I1215" s="1" t="s">
        <v>11105</v>
      </c>
      <c r="J1215" s="1"/>
      <c r="K1215" s="1" t="s">
        <v>26933</v>
      </c>
      <c r="L1215" s="1" t="s">
        <v>1213</v>
      </c>
      <c r="M1215" s="1" t="s">
        <v>12767</v>
      </c>
      <c r="N1215" s="1" t="s">
        <v>13226</v>
      </c>
      <c r="O1215" s="1" t="s">
        <v>1213</v>
      </c>
      <c r="P1215" s="1" t="s">
        <v>26968</v>
      </c>
      <c r="Q1215" s="1" t="s">
        <v>27546</v>
      </c>
      <c r="R1215" s="1" t="s">
        <v>14294</v>
      </c>
      <c r="S1215" s="1" t="s">
        <v>1213</v>
      </c>
      <c r="T1215" s="1"/>
      <c r="U1215" s="1"/>
      <c r="V1215" s="1" t="s">
        <v>14302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6247</v>
      </c>
      <c r="G1216" s="1" t="s">
        <v>7879</v>
      </c>
      <c r="H1216" s="1" t="s">
        <v>9463</v>
      </c>
      <c r="I1216" s="1" t="s">
        <v>11106</v>
      </c>
      <c r="J1216" s="1"/>
      <c r="K1216" s="1" t="s">
        <v>26933</v>
      </c>
      <c r="L1216" s="1" t="s">
        <v>1214</v>
      </c>
      <c r="M1216" s="1" t="s">
        <v>12768</v>
      </c>
      <c r="N1216" s="1" t="s">
        <v>13226</v>
      </c>
      <c r="O1216" s="1" t="s">
        <v>1214</v>
      </c>
      <c r="P1216" s="1" t="s">
        <v>26968</v>
      </c>
      <c r="Q1216" s="1" t="s">
        <v>27547</v>
      </c>
      <c r="R1216" s="1" t="s">
        <v>14294</v>
      </c>
      <c r="S1216" s="1" t="s">
        <v>1214</v>
      </c>
      <c r="T1216" s="1"/>
      <c r="U1216" s="1"/>
      <c r="V1216" s="1" t="s">
        <v>14302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25088</v>
      </c>
      <c r="F1217" s="1" t="s">
        <v>25694</v>
      </c>
      <c r="G1217" s="1" t="s">
        <v>26292</v>
      </c>
      <c r="H1217" s="1" t="s">
        <v>26867</v>
      </c>
      <c r="I1217" s="1" t="s">
        <v>11107</v>
      </c>
      <c r="J1217" s="1"/>
      <c r="K1217" s="1" t="s">
        <v>26933</v>
      </c>
      <c r="L1217" s="1" t="s">
        <v>1215</v>
      </c>
      <c r="M1217" s="1" t="s">
        <v>12769</v>
      </c>
      <c r="N1217" s="1" t="s">
        <v>13226</v>
      </c>
      <c r="O1217" s="1" t="s">
        <v>1215</v>
      </c>
      <c r="P1217" s="1" t="s">
        <v>26968</v>
      </c>
      <c r="Q1217" s="1" t="s">
        <v>27548</v>
      </c>
      <c r="R1217" s="1" t="s">
        <v>14294</v>
      </c>
      <c r="S1217" s="1" t="s">
        <v>1215</v>
      </c>
      <c r="T1217" s="1"/>
      <c r="U1217" s="1"/>
      <c r="V1217" s="1" t="s">
        <v>14302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21377</v>
      </c>
      <c r="F1218" s="1" t="s">
        <v>22206</v>
      </c>
      <c r="G1218" s="1" t="s">
        <v>23020</v>
      </c>
      <c r="H1218" s="1" t="s">
        <v>23807</v>
      </c>
      <c r="I1218" s="1" t="s">
        <v>11108</v>
      </c>
      <c r="J1218" s="1"/>
      <c r="K1218" s="1" t="s">
        <v>26933</v>
      </c>
      <c r="L1218" s="1" t="s">
        <v>1216</v>
      </c>
      <c r="M1218" s="1" t="s">
        <v>12770</v>
      </c>
      <c r="N1218" s="1" t="s">
        <v>13226</v>
      </c>
      <c r="O1218" s="1" t="s">
        <v>1216</v>
      </c>
      <c r="P1218" s="1" t="s">
        <v>26968</v>
      </c>
      <c r="Q1218" s="1" t="s">
        <v>27549</v>
      </c>
      <c r="R1218" s="1" t="s">
        <v>14294</v>
      </c>
      <c r="S1218" s="1" t="s">
        <v>1216</v>
      </c>
      <c r="T1218" s="1"/>
      <c r="U1218" s="1"/>
      <c r="V1218" s="1" t="s">
        <v>14302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6250</v>
      </c>
      <c r="G1219" s="1" t="s">
        <v>7882</v>
      </c>
      <c r="H1219" s="1" t="s">
        <v>9466</v>
      </c>
      <c r="I1219" s="1" t="s">
        <v>11109</v>
      </c>
      <c r="J1219" s="1"/>
      <c r="K1219" s="1" t="s">
        <v>26933</v>
      </c>
      <c r="L1219" s="1" t="s">
        <v>1217</v>
      </c>
      <c r="M1219" s="1" t="s">
        <v>12771</v>
      </c>
      <c r="N1219" s="1" t="s">
        <v>13226</v>
      </c>
      <c r="O1219" s="1" t="s">
        <v>1217</v>
      </c>
      <c r="P1219" s="1" t="s">
        <v>26968</v>
      </c>
      <c r="Q1219" s="1" t="s">
        <v>27550</v>
      </c>
      <c r="R1219" s="1" t="s">
        <v>14294</v>
      </c>
      <c r="S1219" s="1" t="s">
        <v>1217</v>
      </c>
      <c r="T1219" s="1"/>
      <c r="U1219" s="1"/>
      <c r="V1219" s="1" t="s">
        <v>14302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21378</v>
      </c>
      <c r="F1220" s="1" t="s">
        <v>22207</v>
      </c>
      <c r="G1220" s="1" t="s">
        <v>23021</v>
      </c>
      <c r="H1220" s="1" t="s">
        <v>23808</v>
      </c>
      <c r="I1220" s="1" t="s">
        <v>11110</v>
      </c>
      <c r="J1220" s="1"/>
      <c r="K1220" s="1" t="s">
        <v>26933</v>
      </c>
      <c r="L1220" s="1" t="s">
        <v>1218</v>
      </c>
      <c r="M1220" s="1" t="s">
        <v>12772</v>
      </c>
      <c r="N1220" s="1" t="s">
        <v>13226</v>
      </c>
      <c r="O1220" s="1" t="s">
        <v>1218</v>
      </c>
      <c r="P1220" s="1" t="s">
        <v>26968</v>
      </c>
      <c r="Q1220" s="1" t="s">
        <v>27551</v>
      </c>
      <c r="R1220" s="1" t="s">
        <v>14294</v>
      </c>
      <c r="S1220" s="1" t="s">
        <v>1218</v>
      </c>
      <c r="T1220" s="1"/>
      <c r="U1220" s="1"/>
      <c r="V1220" s="1" t="s">
        <v>14302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15250</v>
      </c>
      <c r="F1221" s="1" t="s">
        <v>16378</v>
      </c>
      <c r="G1221" s="1" t="s">
        <v>17496</v>
      </c>
      <c r="H1221" s="1" t="s">
        <v>18575</v>
      </c>
      <c r="I1221" s="1" t="s">
        <v>10159</v>
      </c>
      <c r="J1221" s="1"/>
      <c r="K1221" s="1" t="s">
        <v>26933</v>
      </c>
      <c r="L1221" s="1" t="s">
        <v>1219</v>
      </c>
      <c r="M1221" s="1" t="s">
        <v>12773</v>
      </c>
      <c r="N1221" s="1" t="s">
        <v>13226</v>
      </c>
      <c r="O1221" s="1" t="s">
        <v>1219</v>
      </c>
      <c r="P1221" s="1" t="s">
        <v>26968</v>
      </c>
      <c r="Q1221" s="1" t="s">
        <v>27552</v>
      </c>
      <c r="R1221" s="1" t="s">
        <v>14294</v>
      </c>
      <c r="S1221" s="1" t="s">
        <v>1219</v>
      </c>
      <c r="T1221" s="1"/>
      <c r="U1221" s="1"/>
      <c r="V1221" s="1" t="s">
        <v>14302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6253</v>
      </c>
      <c r="G1222" s="1" t="s">
        <v>7885</v>
      </c>
      <c r="H1222" s="1" t="s">
        <v>9468</v>
      </c>
      <c r="I1222" s="1" t="s">
        <v>11111</v>
      </c>
      <c r="J1222" s="1"/>
      <c r="K1222" s="1" t="s">
        <v>26933</v>
      </c>
      <c r="L1222" s="1" t="s">
        <v>1220</v>
      </c>
      <c r="M1222" s="1" t="s">
        <v>12774</v>
      </c>
      <c r="N1222" s="1" t="s">
        <v>13226</v>
      </c>
      <c r="O1222" s="1" t="s">
        <v>1220</v>
      </c>
      <c r="P1222" s="1" t="s">
        <v>26968</v>
      </c>
      <c r="Q1222" s="1" t="s">
        <v>27553</v>
      </c>
      <c r="R1222" s="1" t="s">
        <v>14294</v>
      </c>
      <c r="S1222" s="1" t="s">
        <v>1220</v>
      </c>
      <c r="T1222" s="1"/>
      <c r="U1222" s="1"/>
      <c r="V1222" s="1" t="s">
        <v>14302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15252</v>
      </c>
      <c r="F1223" s="1" t="s">
        <v>16380</v>
      </c>
      <c r="G1223" s="1" t="s">
        <v>15252</v>
      </c>
      <c r="H1223" s="1" t="s">
        <v>18577</v>
      </c>
      <c r="I1223" s="1" t="s">
        <v>11112</v>
      </c>
      <c r="J1223" s="1"/>
      <c r="K1223" s="1" t="s">
        <v>26933</v>
      </c>
      <c r="L1223" s="1" t="s">
        <v>1221</v>
      </c>
      <c r="M1223" s="1" t="s">
        <v>12775</v>
      </c>
      <c r="N1223" s="1" t="s">
        <v>13226</v>
      </c>
      <c r="O1223" s="1" t="s">
        <v>1221</v>
      </c>
      <c r="P1223" s="1" t="s">
        <v>26968</v>
      </c>
      <c r="Q1223" s="1" t="s">
        <v>27554</v>
      </c>
      <c r="R1223" s="1" t="s">
        <v>14294</v>
      </c>
      <c r="S1223" s="1" t="s">
        <v>1221</v>
      </c>
      <c r="T1223" s="1"/>
      <c r="U1223" s="1"/>
      <c r="V1223" s="1" t="s">
        <v>14302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21380</v>
      </c>
      <c r="F1224" s="1" t="s">
        <v>22209</v>
      </c>
      <c r="G1224" s="1" t="s">
        <v>23022</v>
      </c>
      <c r="H1224" s="1" t="s">
        <v>23810</v>
      </c>
      <c r="I1224" s="1" t="s">
        <v>11113</v>
      </c>
      <c r="J1224" s="1"/>
      <c r="K1224" s="1" t="s">
        <v>26933</v>
      </c>
      <c r="L1224" s="1" t="s">
        <v>1222</v>
      </c>
      <c r="M1224" s="1" t="s">
        <v>12776</v>
      </c>
      <c r="N1224" s="1" t="s">
        <v>13226</v>
      </c>
      <c r="O1224" s="1" t="s">
        <v>1222</v>
      </c>
      <c r="P1224" s="1" t="s">
        <v>26968</v>
      </c>
      <c r="Q1224" s="1" t="s">
        <v>27555</v>
      </c>
      <c r="R1224" s="1" t="s">
        <v>14294</v>
      </c>
      <c r="S1224" s="1" t="s">
        <v>1222</v>
      </c>
      <c r="T1224" s="1"/>
      <c r="U1224" s="1"/>
      <c r="V1224" s="1" t="s">
        <v>14302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6256</v>
      </c>
      <c r="G1225" s="1" t="s">
        <v>7887</v>
      </c>
      <c r="H1225" s="1" t="s">
        <v>9471</v>
      </c>
      <c r="I1225" s="1" t="s">
        <v>11114</v>
      </c>
      <c r="J1225" s="1"/>
      <c r="K1225" s="1" t="s">
        <v>26933</v>
      </c>
      <c r="L1225" s="1" t="s">
        <v>1223</v>
      </c>
      <c r="M1225" s="1" t="s">
        <v>12777</v>
      </c>
      <c r="N1225" s="1" t="s">
        <v>13226</v>
      </c>
      <c r="O1225" s="1" t="s">
        <v>1223</v>
      </c>
      <c r="P1225" s="1" t="s">
        <v>26968</v>
      </c>
      <c r="Q1225" s="1" t="s">
        <v>27556</v>
      </c>
      <c r="R1225" s="1" t="s">
        <v>14294</v>
      </c>
      <c r="S1225" s="1" t="s">
        <v>1223</v>
      </c>
      <c r="T1225" s="1"/>
      <c r="U1225" s="1"/>
      <c r="V1225" s="1" t="s">
        <v>14302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25089</v>
      </c>
      <c r="F1226" s="1" t="s">
        <v>25695</v>
      </c>
      <c r="G1226" s="1" t="s">
        <v>26293</v>
      </c>
      <c r="H1226" s="1" t="s">
        <v>26868</v>
      </c>
      <c r="I1226" s="1" t="s">
        <v>11115</v>
      </c>
      <c r="J1226" s="1"/>
      <c r="K1226" s="1" t="s">
        <v>26933</v>
      </c>
      <c r="L1226" s="1" t="s">
        <v>1224</v>
      </c>
      <c r="M1226" s="1" t="s">
        <v>12778</v>
      </c>
      <c r="N1226" s="1" t="s">
        <v>13226</v>
      </c>
      <c r="O1226" s="1" t="s">
        <v>1224</v>
      </c>
      <c r="P1226" s="1" t="s">
        <v>26968</v>
      </c>
      <c r="Q1226" s="1" t="s">
        <v>27557</v>
      </c>
      <c r="R1226" s="1" t="s">
        <v>14294</v>
      </c>
      <c r="S1226" s="1" t="s">
        <v>1224</v>
      </c>
      <c r="T1226" s="1"/>
      <c r="U1226" s="1"/>
      <c r="V1226" s="1" t="s">
        <v>14302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6258</v>
      </c>
      <c r="G1227" s="1" t="s">
        <v>7889</v>
      </c>
      <c r="H1227" s="1" t="s">
        <v>9473</v>
      </c>
      <c r="I1227" s="1" t="s">
        <v>11116</v>
      </c>
      <c r="J1227" s="1"/>
      <c r="K1227" s="1" t="s">
        <v>26933</v>
      </c>
      <c r="L1227" s="1" t="s">
        <v>1225</v>
      </c>
      <c r="M1227" s="1" t="s">
        <v>12779</v>
      </c>
      <c r="N1227" s="1" t="s">
        <v>13226</v>
      </c>
      <c r="O1227" s="1" t="s">
        <v>1225</v>
      </c>
      <c r="P1227" s="1" t="s">
        <v>26968</v>
      </c>
      <c r="Q1227" s="1" t="s">
        <v>27558</v>
      </c>
      <c r="R1227" s="1" t="s">
        <v>14294</v>
      </c>
      <c r="S1227" s="1" t="s">
        <v>1225</v>
      </c>
      <c r="T1227" s="1"/>
      <c r="U1227" s="1"/>
      <c r="V1227" s="1" t="s">
        <v>14302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15253</v>
      </c>
      <c r="F1228" s="1" t="s">
        <v>16381</v>
      </c>
      <c r="G1228" s="1" t="s">
        <v>17498</v>
      </c>
      <c r="H1228" s="1" t="s">
        <v>18578</v>
      </c>
      <c r="I1228" s="1" t="s">
        <v>11117</v>
      </c>
      <c r="J1228" s="1"/>
      <c r="K1228" s="1" t="s">
        <v>26933</v>
      </c>
      <c r="L1228" s="1" t="s">
        <v>1226</v>
      </c>
      <c r="M1228" s="1" t="s">
        <v>12780</v>
      </c>
      <c r="N1228" s="1" t="s">
        <v>13226</v>
      </c>
      <c r="O1228" s="1" t="s">
        <v>1226</v>
      </c>
      <c r="P1228" s="1" t="s">
        <v>26968</v>
      </c>
      <c r="Q1228" s="1" t="s">
        <v>27559</v>
      </c>
      <c r="R1228" s="1" t="s">
        <v>14294</v>
      </c>
      <c r="S1228" s="1" t="s">
        <v>1226</v>
      </c>
      <c r="T1228" s="1"/>
      <c r="U1228" s="1"/>
      <c r="V1228" s="1" t="s">
        <v>14302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21383</v>
      </c>
      <c r="F1229" s="1" t="s">
        <v>22212</v>
      </c>
      <c r="G1229" s="1" t="s">
        <v>23025</v>
      </c>
      <c r="H1229" s="1" t="s">
        <v>23813</v>
      </c>
      <c r="I1229" s="1" t="s">
        <v>11118</v>
      </c>
      <c r="J1229" s="1"/>
      <c r="K1229" s="1" t="s">
        <v>26933</v>
      </c>
      <c r="L1229" s="1" t="s">
        <v>1227</v>
      </c>
      <c r="M1229" s="1" t="s">
        <v>12781</v>
      </c>
      <c r="N1229" s="1" t="s">
        <v>13226</v>
      </c>
      <c r="O1229" s="1" t="s">
        <v>1227</v>
      </c>
      <c r="P1229" s="1" t="s">
        <v>26968</v>
      </c>
      <c r="Q1229" s="1" t="s">
        <v>27560</v>
      </c>
      <c r="R1229" s="1" t="s">
        <v>14294</v>
      </c>
      <c r="S1229" s="1" t="s">
        <v>1227</v>
      </c>
      <c r="T1229" s="1"/>
      <c r="U1229" s="1"/>
      <c r="V1229" s="1" t="s">
        <v>14302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15255</v>
      </c>
      <c r="F1230" s="1" t="s">
        <v>16383</v>
      </c>
      <c r="G1230" s="1" t="s">
        <v>17500</v>
      </c>
      <c r="H1230" s="1" t="s">
        <v>18580</v>
      </c>
      <c r="I1230" s="1" t="s">
        <v>11119</v>
      </c>
      <c r="J1230" s="1"/>
      <c r="K1230" s="1" t="s">
        <v>26933</v>
      </c>
      <c r="L1230" s="1" t="s">
        <v>1228</v>
      </c>
      <c r="M1230" s="1" t="s">
        <v>12782</v>
      </c>
      <c r="N1230" s="1" t="s">
        <v>13226</v>
      </c>
      <c r="O1230" s="1" t="s">
        <v>1228</v>
      </c>
      <c r="P1230" s="1" t="s">
        <v>26968</v>
      </c>
      <c r="Q1230" s="1" t="s">
        <v>27561</v>
      </c>
      <c r="R1230" s="1" t="s">
        <v>14294</v>
      </c>
      <c r="S1230" s="1" t="s">
        <v>1228</v>
      </c>
      <c r="T1230" s="1"/>
      <c r="U1230" s="1"/>
      <c r="V1230" s="1" t="s">
        <v>14302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25090</v>
      </c>
      <c r="F1231" s="1" t="s">
        <v>25696</v>
      </c>
      <c r="G1231" s="1" t="s">
        <v>26294</v>
      </c>
      <c r="H1231" s="1" t="s">
        <v>26869</v>
      </c>
      <c r="I1231" s="1" t="s">
        <v>10799</v>
      </c>
      <c r="J1231" s="1"/>
      <c r="K1231" s="1" t="s">
        <v>26933</v>
      </c>
      <c r="L1231" s="1" t="s">
        <v>1229</v>
      </c>
      <c r="M1231" s="1" t="s">
        <v>12783</v>
      </c>
      <c r="N1231" s="1" t="s">
        <v>13226</v>
      </c>
      <c r="O1231" s="1" t="s">
        <v>1229</v>
      </c>
      <c r="P1231" s="1" t="s">
        <v>26968</v>
      </c>
      <c r="Q1231" s="1" t="s">
        <v>27562</v>
      </c>
      <c r="R1231" s="1" t="s">
        <v>14294</v>
      </c>
      <c r="S1231" s="1" t="s">
        <v>1229</v>
      </c>
      <c r="T1231" s="1"/>
      <c r="U1231" s="1"/>
      <c r="V1231" s="1" t="s">
        <v>14302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25091</v>
      </c>
      <c r="F1232" s="1" t="s">
        <v>25697</v>
      </c>
      <c r="G1232" s="1" t="s">
        <v>26295</v>
      </c>
      <c r="H1232" s="1" t="s">
        <v>26870</v>
      </c>
      <c r="I1232" s="1" t="s">
        <v>11120</v>
      </c>
      <c r="J1232" s="1"/>
      <c r="K1232" s="1" t="s">
        <v>26933</v>
      </c>
      <c r="L1232" s="1" t="s">
        <v>1230</v>
      </c>
      <c r="M1232" s="1" t="s">
        <v>12784</v>
      </c>
      <c r="N1232" s="1" t="s">
        <v>13226</v>
      </c>
      <c r="O1232" s="1" t="s">
        <v>1230</v>
      </c>
      <c r="P1232" s="1" t="s">
        <v>26968</v>
      </c>
      <c r="Q1232" s="1" t="s">
        <v>27563</v>
      </c>
      <c r="R1232" s="1" t="s">
        <v>14294</v>
      </c>
      <c r="S1232" s="1" t="s">
        <v>1230</v>
      </c>
      <c r="T1232" s="1"/>
      <c r="U1232" s="1"/>
      <c r="V1232" s="1" t="s">
        <v>14302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15258</v>
      </c>
      <c r="F1233" s="1" t="s">
        <v>16386</v>
      </c>
      <c r="G1233" s="1" t="s">
        <v>17503</v>
      </c>
      <c r="H1233" s="1" t="s">
        <v>18583</v>
      </c>
      <c r="I1233" s="1" t="s">
        <v>11121</v>
      </c>
      <c r="J1233" s="1"/>
      <c r="K1233" s="1" t="s">
        <v>26933</v>
      </c>
      <c r="L1233" s="1" t="s">
        <v>1231</v>
      </c>
      <c r="M1233" s="1" t="s">
        <v>12785</v>
      </c>
      <c r="N1233" s="1" t="s">
        <v>13226</v>
      </c>
      <c r="O1233" s="1" t="s">
        <v>1231</v>
      </c>
      <c r="P1233" s="1" t="s">
        <v>26968</v>
      </c>
      <c r="Q1233" s="1" t="s">
        <v>27564</v>
      </c>
      <c r="R1233" s="1" t="s">
        <v>14294</v>
      </c>
      <c r="S1233" s="1" t="s">
        <v>1231</v>
      </c>
      <c r="T1233" s="1"/>
      <c r="U1233" s="1"/>
      <c r="V1233" s="1" t="s">
        <v>14302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25092</v>
      </c>
      <c r="F1234" s="1" t="s">
        <v>25698</v>
      </c>
      <c r="G1234" s="1" t="s">
        <v>26296</v>
      </c>
      <c r="H1234" s="1" t="s">
        <v>26871</v>
      </c>
      <c r="I1234" s="1" t="s">
        <v>11122</v>
      </c>
      <c r="J1234" s="1"/>
      <c r="K1234" s="1" t="s">
        <v>26933</v>
      </c>
      <c r="L1234" s="1" t="s">
        <v>1232</v>
      </c>
      <c r="M1234" s="1" t="s">
        <v>12786</v>
      </c>
      <c r="N1234" s="1" t="s">
        <v>13226</v>
      </c>
      <c r="O1234" s="1" t="s">
        <v>1232</v>
      </c>
      <c r="P1234" s="1" t="s">
        <v>26968</v>
      </c>
      <c r="Q1234" s="1" t="s">
        <v>27565</v>
      </c>
      <c r="R1234" s="1" t="s">
        <v>14294</v>
      </c>
      <c r="S1234" s="1" t="s">
        <v>1232</v>
      </c>
      <c r="T1234" s="1"/>
      <c r="U1234" s="1"/>
      <c r="V1234" s="1" t="s">
        <v>14302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6266</v>
      </c>
      <c r="G1235" s="1" t="s">
        <v>7897</v>
      </c>
      <c r="H1235" s="1" t="s">
        <v>9481</v>
      </c>
      <c r="I1235" s="1" t="s">
        <v>11123</v>
      </c>
      <c r="J1235" s="1"/>
      <c r="K1235" s="1" t="s">
        <v>26933</v>
      </c>
      <c r="L1235" s="1" t="s">
        <v>1233</v>
      </c>
      <c r="M1235" s="1" t="s">
        <v>12787</v>
      </c>
      <c r="N1235" s="1" t="s">
        <v>13226</v>
      </c>
      <c r="O1235" s="1" t="s">
        <v>1233</v>
      </c>
      <c r="P1235" s="1" t="s">
        <v>26968</v>
      </c>
      <c r="Q1235" s="1" t="s">
        <v>27566</v>
      </c>
      <c r="R1235" s="1" t="s">
        <v>14294</v>
      </c>
      <c r="S1235" s="1" t="s">
        <v>1233</v>
      </c>
      <c r="T1235" s="1"/>
      <c r="U1235" s="1"/>
      <c r="V1235" s="1" t="s">
        <v>14302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15260</v>
      </c>
      <c r="F1236" s="1" t="s">
        <v>16388</v>
      </c>
      <c r="G1236" s="1" t="s">
        <v>15260</v>
      </c>
      <c r="H1236" s="1" t="s">
        <v>16388</v>
      </c>
      <c r="I1236" s="1" t="s">
        <v>11124</v>
      </c>
      <c r="J1236" s="1"/>
      <c r="K1236" s="1" t="s">
        <v>26933</v>
      </c>
      <c r="L1236" s="1" t="s">
        <v>1234</v>
      </c>
      <c r="M1236" s="1" t="s">
        <v>12788</v>
      </c>
      <c r="N1236" s="1" t="s">
        <v>13226</v>
      </c>
      <c r="O1236" s="1" t="s">
        <v>1234</v>
      </c>
      <c r="P1236" s="1" t="s">
        <v>26968</v>
      </c>
      <c r="Q1236" s="1" t="s">
        <v>27567</v>
      </c>
      <c r="R1236" s="1" t="s">
        <v>14294</v>
      </c>
      <c r="S1236" s="1" t="s">
        <v>1234</v>
      </c>
      <c r="T1236" s="1"/>
      <c r="U1236" s="1"/>
      <c r="V1236" s="1" t="s">
        <v>14302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6268</v>
      </c>
      <c r="G1237" s="1" t="s">
        <v>7898</v>
      </c>
      <c r="H1237" s="1" t="s">
        <v>9482</v>
      </c>
      <c r="I1237" s="1" t="s">
        <v>11125</v>
      </c>
      <c r="J1237" s="1"/>
      <c r="K1237" s="1" t="s">
        <v>26933</v>
      </c>
      <c r="L1237" s="1" t="s">
        <v>1235</v>
      </c>
      <c r="M1237" s="1" t="s">
        <v>12789</v>
      </c>
      <c r="N1237" s="1" t="s">
        <v>13226</v>
      </c>
      <c r="O1237" s="1" t="s">
        <v>1235</v>
      </c>
      <c r="P1237" s="1" t="s">
        <v>26968</v>
      </c>
      <c r="Q1237" s="1" t="s">
        <v>27568</v>
      </c>
      <c r="R1237" s="1" t="s">
        <v>14294</v>
      </c>
      <c r="S1237" s="1" t="s">
        <v>1235</v>
      </c>
      <c r="T1237" s="1"/>
      <c r="U1237" s="1"/>
      <c r="V1237" s="1" t="s">
        <v>14302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25093</v>
      </c>
      <c r="F1238" s="1" t="s">
        <v>25699</v>
      </c>
      <c r="G1238" s="1" t="s">
        <v>26297</v>
      </c>
      <c r="H1238" s="1" t="s">
        <v>26872</v>
      </c>
      <c r="I1238" s="1" t="s">
        <v>11126</v>
      </c>
      <c r="J1238" s="1"/>
      <c r="K1238" s="1" t="s">
        <v>26933</v>
      </c>
      <c r="L1238" s="1" t="s">
        <v>1236</v>
      </c>
      <c r="M1238" s="1" t="s">
        <v>12790</v>
      </c>
      <c r="N1238" s="1" t="s">
        <v>13226</v>
      </c>
      <c r="O1238" s="1" t="s">
        <v>1236</v>
      </c>
      <c r="P1238" s="1" t="s">
        <v>26968</v>
      </c>
      <c r="Q1238" s="1" t="s">
        <v>27569</v>
      </c>
      <c r="R1238" s="1" t="s">
        <v>14294</v>
      </c>
      <c r="S1238" s="1" t="s">
        <v>1236</v>
      </c>
      <c r="T1238" s="1"/>
      <c r="U1238" s="1"/>
      <c r="V1238" s="1" t="s">
        <v>14302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6270</v>
      </c>
      <c r="G1239" s="1" t="s">
        <v>7900</v>
      </c>
      <c r="H1239" s="1" t="s">
        <v>9484</v>
      </c>
      <c r="I1239" s="1" t="s">
        <v>11127</v>
      </c>
      <c r="J1239" s="1"/>
      <c r="K1239" s="1" t="s">
        <v>26933</v>
      </c>
      <c r="L1239" s="1" t="s">
        <v>1237</v>
      </c>
      <c r="M1239" s="1" t="s">
        <v>12791</v>
      </c>
      <c r="N1239" s="1" t="s">
        <v>13226</v>
      </c>
      <c r="O1239" s="1" t="s">
        <v>1237</v>
      </c>
      <c r="P1239" s="1" t="s">
        <v>26968</v>
      </c>
      <c r="Q1239" s="1" t="s">
        <v>27570</v>
      </c>
      <c r="R1239" s="1" t="s">
        <v>14294</v>
      </c>
      <c r="S1239" s="1" t="s">
        <v>1237</v>
      </c>
      <c r="T1239" s="1"/>
      <c r="U1239" s="1"/>
      <c r="V1239" s="1" t="s">
        <v>14302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15263</v>
      </c>
      <c r="F1240" s="1" t="s">
        <v>16391</v>
      </c>
      <c r="G1240" s="1" t="s">
        <v>17507</v>
      </c>
      <c r="H1240" s="1" t="s">
        <v>18587</v>
      </c>
      <c r="I1240" s="1" t="s">
        <v>11128</v>
      </c>
      <c r="J1240" s="1"/>
      <c r="K1240" s="1" t="s">
        <v>26933</v>
      </c>
      <c r="L1240" s="1" t="s">
        <v>1238</v>
      </c>
      <c r="M1240" s="1" t="s">
        <v>12792</v>
      </c>
      <c r="N1240" s="1" t="s">
        <v>13226</v>
      </c>
      <c r="O1240" s="1" t="s">
        <v>1238</v>
      </c>
      <c r="P1240" s="1" t="s">
        <v>26968</v>
      </c>
      <c r="Q1240" s="1" t="s">
        <v>27571</v>
      </c>
      <c r="R1240" s="1" t="s">
        <v>14294</v>
      </c>
      <c r="S1240" s="1" t="s">
        <v>1238</v>
      </c>
      <c r="T1240" s="1"/>
      <c r="U1240" s="1"/>
      <c r="V1240" s="1" t="s">
        <v>14302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6272</v>
      </c>
      <c r="G1241" s="1" t="s">
        <v>7902</v>
      </c>
      <c r="H1241" s="1" t="s">
        <v>9486</v>
      </c>
      <c r="I1241" s="1" t="s">
        <v>10581</v>
      </c>
      <c r="J1241" s="1"/>
      <c r="K1241" s="1" t="s">
        <v>26933</v>
      </c>
      <c r="L1241" s="1" t="s">
        <v>1239</v>
      </c>
      <c r="M1241" s="1" t="s">
        <v>12793</v>
      </c>
      <c r="N1241" s="1" t="s">
        <v>13226</v>
      </c>
      <c r="O1241" s="1" t="s">
        <v>1239</v>
      </c>
      <c r="P1241" s="1" t="s">
        <v>26968</v>
      </c>
      <c r="Q1241" s="1" t="s">
        <v>27572</v>
      </c>
      <c r="R1241" s="1" t="s">
        <v>14294</v>
      </c>
      <c r="S1241" s="1" t="s">
        <v>1239</v>
      </c>
      <c r="T1241" s="1"/>
      <c r="U1241" s="1"/>
      <c r="V1241" s="1" t="s">
        <v>14302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6273</v>
      </c>
      <c r="G1242" s="1" t="s">
        <v>7903</v>
      </c>
      <c r="H1242" s="1" t="s">
        <v>9487</v>
      </c>
      <c r="I1242" s="1" t="s">
        <v>11129</v>
      </c>
      <c r="J1242" s="1"/>
      <c r="K1242" s="1" t="s">
        <v>26933</v>
      </c>
      <c r="L1242" s="1" t="s">
        <v>1240</v>
      </c>
      <c r="M1242" s="1" t="s">
        <v>12794</v>
      </c>
      <c r="N1242" s="1" t="s">
        <v>13226</v>
      </c>
      <c r="O1242" s="1" t="s">
        <v>1240</v>
      </c>
      <c r="P1242" s="1" t="s">
        <v>26968</v>
      </c>
      <c r="Q1242" s="1" t="s">
        <v>27573</v>
      </c>
      <c r="R1242" s="1" t="s">
        <v>14294</v>
      </c>
      <c r="S1242" s="1" t="s">
        <v>1240</v>
      </c>
      <c r="T1242" s="1"/>
      <c r="U1242" s="1"/>
      <c r="V1242" s="1" t="s">
        <v>14302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21387</v>
      </c>
      <c r="F1243" s="1" t="s">
        <v>22216</v>
      </c>
      <c r="G1243" s="1" t="s">
        <v>23029</v>
      </c>
      <c r="H1243" s="1" t="s">
        <v>23817</v>
      </c>
      <c r="I1243" s="1" t="s">
        <v>11130</v>
      </c>
      <c r="J1243" s="1"/>
      <c r="K1243" s="1" t="s">
        <v>26933</v>
      </c>
      <c r="L1243" s="1" t="s">
        <v>1241</v>
      </c>
      <c r="M1243" s="1" t="s">
        <v>12795</v>
      </c>
      <c r="N1243" s="1" t="s">
        <v>13226</v>
      </c>
      <c r="O1243" s="1" t="s">
        <v>1241</v>
      </c>
      <c r="P1243" s="1" t="s">
        <v>26968</v>
      </c>
      <c r="Q1243" s="1" t="s">
        <v>27574</v>
      </c>
      <c r="R1243" s="1" t="s">
        <v>14294</v>
      </c>
      <c r="S1243" s="1" t="s">
        <v>1241</v>
      </c>
      <c r="T1243" s="1"/>
      <c r="U1243" s="1"/>
      <c r="V1243" s="1" t="s">
        <v>14302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15266</v>
      </c>
      <c r="F1244" s="1" t="s">
        <v>16394</v>
      </c>
      <c r="G1244" s="1" t="s">
        <v>17510</v>
      </c>
      <c r="H1244" s="1" t="s">
        <v>18590</v>
      </c>
      <c r="I1244" s="1" t="s">
        <v>11131</v>
      </c>
      <c r="J1244" s="1"/>
      <c r="K1244" s="1" t="s">
        <v>26933</v>
      </c>
      <c r="L1244" s="1" t="s">
        <v>1242</v>
      </c>
      <c r="M1244" s="1" t="s">
        <v>12796</v>
      </c>
      <c r="N1244" s="1" t="s">
        <v>13226</v>
      </c>
      <c r="O1244" s="1" t="s">
        <v>1242</v>
      </c>
      <c r="P1244" s="1" t="s">
        <v>26968</v>
      </c>
      <c r="Q1244" s="1" t="s">
        <v>27575</v>
      </c>
      <c r="R1244" s="1" t="s">
        <v>14294</v>
      </c>
      <c r="S1244" s="1" t="s">
        <v>1242</v>
      </c>
      <c r="T1244" s="1"/>
      <c r="U1244" s="1"/>
      <c r="V1244" s="1" t="s">
        <v>14302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21388</v>
      </c>
      <c r="F1245" s="1" t="s">
        <v>22217</v>
      </c>
      <c r="G1245" s="1" t="s">
        <v>23030</v>
      </c>
      <c r="H1245" s="1" t="s">
        <v>23818</v>
      </c>
      <c r="I1245" s="1" t="s">
        <v>11132</v>
      </c>
      <c r="J1245" s="1"/>
      <c r="K1245" s="1" t="s">
        <v>26933</v>
      </c>
      <c r="L1245" s="1" t="s">
        <v>1243</v>
      </c>
      <c r="M1245" s="1" t="s">
        <v>12797</v>
      </c>
      <c r="N1245" s="1" t="s">
        <v>13226</v>
      </c>
      <c r="O1245" s="1" t="s">
        <v>1243</v>
      </c>
      <c r="P1245" s="1" t="s">
        <v>26968</v>
      </c>
      <c r="Q1245" s="1" t="s">
        <v>27576</v>
      </c>
      <c r="R1245" s="1" t="s">
        <v>14294</v>
      </c>
      <c r="S1245" s="1" t="s">
        <v>1243</v>
      </c>
      <c r="T1245" s="1"/>
      <c r="U1245" s="1"/>
      <c r="V1245" s="1" t="s">
        <v>14302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25094</v>
      </c>
      <c r="F1246" s="1" t="s">
        <v>25700</v>
      </c>
      <c r="G1246" s="1" t="s">
        <v>26298</v>
      </c>
      <c r="H1246" s="1" t="s">
        <v>26868</v>
      </c>
      <c r="I1246" s="1" t="s">
        <v>11133</v>
      </c>
      <c r="J1246" s="1"/>
      <c r="K1246" s="1" t="s">
        <v>26933</v>
      </c>
      <c r="L1246" s="1" t="s">
        <v>1244</v>
      </c>
      <c r="M1246" s="1" t="s">
        <v>12798</v>
      </c>
      <c r="N1246" s="1" t="s">
        <v>13226</v>
      </c>
      <c r="O1246" s="1" t="s">
        <v>1244</v>
      </c>
      <c r="P1246" s="1" t="s">
        <v>26968</v>
      </c>
      <c r="Q1246" s="1" t="s">
        <v>27557</v>
      </c>
      <c r="R1246" s="1" t="s">
        <v>14294</v>
      </c>
      <c r="S1246" s="1" t="s">
        <v>1244</v>
      </c>
      <c r="T1246" s="1"/>
      <c r="U1246" s="1"/>
      <c r="V1246" s="1" t="s">
        <v>14302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25095</v>
      </c>
      <c r="F1247" s="1" t="s">
        <v>25701</v>
      </c>
      <c r="G1247" s="1" t="s">
        <v>26299</v>
      </c>
      <c r="H1247" s="1" t="s">
        <v>26873</v>
      </c>
      <c r="I1247" s="1" t="s">
        <v>11134</v>
      </c>
      <c r="J1247" s="1"/>
      <c r="K1247" s="1" t="s">
        <v>26933</v>
      </c>
      <c r="L1247" s="1" t="s">
        <v>1245</v>
      </c>
      <c r="M1247" s="1" t="s">
        <v>12799</v>
      </c>
      <c r="N1247" s="1" t="s">
        <v>13226</v>
      </c>
      <c r="O1247" s="1" t="s">
        <v>1245</v>
      </c>
      <c r="P1247" s="1" t="s">
        <v>26968</v>
      </c>
      <c r="Q1247" s="1" t="s">
        <v>27577</v>
      </c>
      <c r="R1247" s="1" t="s">
        <v>14294</v>
      </c>
      <c r="S1247" s="1" t="s">
        <v>1245</v>
      </c>
      <c r="T1247" s="1"/>
      <c r="U1247" s="1"/>
      <c r="V1247" s="1" t="s">
        <v>14302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25096</v>
      </c>
      <c r="F1248" s="1" t="s">
        <v>25702</v>
      </c>
      <c r="G1248" s="1" t="s">
        <v>26300</v>
      </c>
      <c r="H1248" s="1" t="s">
        <v>26874</v>
      </c>
      <c r="I1248" s="1" t="s">
        <v>11135</v>
      </c>
      <c r="J1248" s="1"/>
      <c r="K1248" s="1" t="s">
        <v>26933</v>
      </c>
      <c r="L1248" s="1" t="s">
        <v>1246</v>
      </c>
      <c r="M1248" s="1" t="s">
        <v>12800</v>
      </c>
      <c r="N1248" s="1" t="s">
        <v>13226</v>
      </c>
      <c r="O1248" s="1" t="s">
        <v>1246</v>
      </c>
      <c r="P1248" s="1" t="s">
        <v>26968</v>
      </c>
      <c r="Q1248" s="1" t="s">
        <v>27578</v>
      </c>
      <c r="R1248" s="1" t="s">
        <v>14294</v>
      </c>
      <c r="S1248" s="1" t="s">
        <v>1246</v>
      </c>
      <c r="T1248" s="1"/>
      <c r="U1248" s="1"/>
      <c r="V1248" s="1" t="s">
        <v>14302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6280</v>
      </c>
      <c r="G1249" s="1" t="s">
        <v>7910</v>
      </c>
      <c r="H1249" s="1" t="s">
        <v>9493</v>
      </c>
      <c r="I1249" s="1" t="s">
        <v>11136</v>
      </c>
      <c r="J1249" s="1"/>
      <c r="K1249" s="1" t="s">
        <v>26933</v>
      </c>
      <c r="L1249" s="1" t="s">
        <v>1247</v>
      </c>
      <c r="M1249" s="1" t="s">
        <v>12801</v>
      </c>
      <c r="N1249" s="1" t="s">
        <v>13226</v>
      </c>
      <c r="O1249" s="1" t="s">
        <v>1247</v>
      </c>
      <c r="P1249" s="1" t="s">
        <v>26968</v>
      </c>
      <c r="Q1249" s="1" t="s">
        <v>27579</v>
      </c>
      <c r="R1249" s="1" t="s">
        <v>14294</v>
      </c>
      <c r="S1249" s="1" t="s">
        <v>1247</v>
      </c>
      <c r="T1249" s="1"/>
      <c r="U1249" s="1"/>
      <c r="V1249" s="1" t="s">
        <v>14302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6281</v>
      </c>
      <c r="G1250" s="1" t="s">
        <v>7911</v>
      </c>
      <c r="H1250" s="1" t="s">
        <v>9494</v>
      </c>
      <c r="I1250" s="1" t="s">
        <v>11137</v>
      </c>
      <c r="J1250" s="1"/>
      <c r="K1250" s="1" t="s">
        <v>26933</v>
      </c>
      <c r="L1250" s="1" t="s">
        <v>1248</v>
      </c>
      <c r="M1250" s="1" t="s">
        <v>12802</v>
      </c>
      <c r="N1250" s="1" t="s">
        <v>13226</v>
      </c>
      <c r="O1250" s="1" t="s">
        <v>1248</v>
      </c>
      <c r="P1250" s="1" t="s">
        <v>26968</v>
      </c>
      <c r="Q1250" s="1" t="s">
        <v>27580</v>
      </c>
      <c r="R1250" s="1" t="s">
        <v>14294</v>
      </c>
      <c r="S1250" s="1" t="s">
        <v>1248</v>
      </c>
      <c r="T1250" s="1"/>
      <c r="U1250" s="1"/>
      <c r="V1250" s="1" t="s">
        <v>14302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15270</v>
      </c>
      <c r="F1251" s="1" t="s">
        <v>16398</v>
      </c>
      <c r="G1251" s="1" t="s">
        <v>17514</v>
      </c>
      <c r="H1251" s="1" t="s">
        <v>18594</v>
      </c>
      <c r="I1251" s="1" t="s">
        <v>11138</v>
      </c>
      <c r="J1251" s="1"/>
      <c r="K1251" s="1" t="s">
        <v>26933</v>
      </c>
      <c r="L1251" s="1" t="s">
        <v>1249</v>
      </c>
      <c r="M1251" s="1" t="s">
        <v>12803</v>
      </c>
      <c r="N1251" s="1" t="s">
        <v>13226</v>
      </c>
      <c r="O1251" s="1" t="s">
        <v>1249</v>
      </c>
      <c r="P1251" s="1" t="s">
        <v>26968</v>
      </c>
      <c r="Q1251" s="1" t="s">
        <v>27581</v>
      </c>
      <c r="R1251" s="1" t="s">
        <v>14294</v>
      </c>
      <c r="S1251" s="1" t="s">
        <v>1249</v>
      </c>
      <c r="T1251" s="1"/>
      <c r="U1251" s="1"/>
      <c r="V1251" s="1" t="s">
        <v>14302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21393</v>
      </c>
      <c r="F1252" s="1" t="s">
        <v>22222</v>
      </c>
      <c r="G1252" s="1" t="s">
        <v>23035</v>
      </c>
      <c r="H1252" s="1" t="s">
        <v>23822</v>
      </c>
      <c r="I1252" s="1" t="s">
        <v>11139</v>
      </c>
      <c r="J1252" s="1"/>
      <c r="K1252" s="1" t="s">
        <v>26933</v>
      </c>
      <c r="L1252" s="1" t="s">
        <v>1250</v>
      </c>
      <c r="M1252" s="1" t="s">
        <v>12804</v>
      </c>
      <c r="N1252" s="1" t="s">
        <v>13226</v>
      </c>
      <c r="O1252" s="1" t="s">
        <v>1250</v>
      </c>
      <c r="P1252" s="1" t="s">
        <v>26968</v>
      </c>
      <c r="Q1252" s="1" t="s">
        <v>27582</v>
      </c>
      <c r="R1252" s="1" t="s">
        <v>14294</v>
      </c>
      <c r="S1252" s="1" t="s">
        <v>1250</v>
      </c>
      <c r="T1252" s="1"/>
      <c r="U1252" s="1"/>
      <c r="V1252" s="1" t="s">
        <v>14302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15271</v>
      </c>
      <c r="F1253" s="1" t="s">
        <v>16399</v>
      </c>
      <c r="G1253" s="1" t="s">
        <v>17515</v>
      </c>
      <c r="H1253" s="1" t="s">
        <v>18595</v>
      </c>
      <c r="I1253" s="1" t="s">
        <v>11140</v>
      </c>
      <c r="J1253" s="1"/>
      <c r="K1253" s="1" t="s">
        <v>26933</v>
      </c>
      <c r="L1253" s="1" t="s">
        <v>1251</v>
      </c>
      <c r="M1253" s="1" t="s">
        <v>12805</v>
      </c>
      <c r="N1253" s="1" t="s">
        <v>13226</v>
      </c>
      <c r="O1253" s="1" t="s">
        <v>1251</v>
      </c>
      <c r="P1253" s="1" t="s">
        <v>26968</v>
      </c>
      <c r="Q1253" s="1" t="s">
        <v>27583</v>
      </c>
      <c r="R1253" s="1" t="s">
        <v>14294</v>
      </c>
      <c r="S1253" s="1" t="s">
        <v>1251</v>
      </c>
      <c r="T1253" s="1"/>
      <c r="U1253" s="1"/>
      <c r="V1253" s="1" t="s">
        <v>14302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6285</v>
      </c>
      <c r="G1254" s="1" t="s">
        <v>7915</v>
      </c>
      <c r="H1254" s="1" t="s">
        <v>9498</v>
      </c>
      <c r="I1254" s="1" t="s">
        <v>11141</v>
      </c>
      <c r="J1254" s="1"/>
      <c r="K1254" s="1" t="s">
        <v>26933</v>
      </c>
      <c r="L1254" s="1" t="s">
        <v>1252</v>
      </c>
      <c r="M1254" s="1" t="s">
        <v>12806</v>
      </c>
      <c r="N1254" s="1" t="s">
        <v>13226</v>
      </c>
      <c r="O1254" s="1" t="s">
        <v>1252</v>
      </c>
      <c r="P1254" s="1" t="s">
        <v>26968</v>
      </c>
      <c r="Q1254" s="1" t="s">
        <v>27584</v>
      </c>
      <c r="R1254" s="1" t="s">
        <v>14294</v>
      </c>
      <c r="S1254" s="1" t="s">
        <v>1252</v>
      </c>
      <c r="T1254" s="1"/>
      <c r="U1254" s="1"/>
      <c r="V1254" s="1" t="s">
        <v>14302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15273</v>
      </c>
      <c r="F1255" s="1" t="s">
        <v>15273</v>
      </c>
      <c r="G1255" s="1" t="s">
        <v>17517</v>
      </c>
      <c r="H1255" s="1" t="s">
        <v>9506</v>
      </c>
      <c r="I1255" s="1" t="s">
        <v>11142</v>
      </c>
      <c r="J1255" s="1"/>
      <c r="K1255" s="1" t="s">
        <v>26933</v>
      </c>
      <c r="L1255" s="1" t="s">
        <v>1253</v>
      </c>
      <c r="M1255" s="1" t="s">
        <v>12807</v>
      </c>
      <c r="N1255" s="1" t="s">
        <v>13226</v>
      </c>
      <c r="O1255" s="1" t="s">
        <v>1253</v>
      </c>
      <c r="P1255" s="1" t="s">
        <v>26968</v>
      </c>
      <c r="Q1255" s="1" t="s">
        <v>27585</v>
      </c>
      <c r="R1255" s="1" t="s">
        <v>14294</v>
      </c>
      <c r="S1255" s="1" t="s">
        <v>1253</v>
      </c>
      <c r="T1255" s="1"/>
      <c r="U1255" s="1"/>
      <c r="V1255" s="1" t="s">
        <v>14302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15274</v>
      </c>
      <c r="F1256" s="1" t="s">
        <v>16401</v>
      </c>
      <c r="G1256" s="1" t="s">
        <v>17518</v>
      </c>
      <c r="H1256" s="1" t="s">
        <v>18597</v>
      </c>
      <c r="I1256" s="1" t="s">
        <v>11143</v>
      </c>
      <c r="J1256" s="1"/>
      <c r="K1256" s="1" t="s">
        <v>26933</v>
      </c>
      <c r="L1256" s="1" t="s">
        <v>1254</v>
      </c>
      <c r="M1256" s="1" t="s">
        <v>12808</v>
      </c>
      <c r="N1256" s="1" t="s">
        <v>13226</v>
      </c>
      <c r="O1256" s="1" t="s">
        <v>1254</v>
      </c>
      <c r="P1256" s="1" t="s">
        <v>26968</v>
      </c>
      <c r="Q1256" s="1" t="s">
        <v>27586</v>
      </c>
      <c r="R1256" s="1" t="s">
        <v>14294</v>
      </c>
      <c r="S1256" s="1" t="s">
        <v>1254</v>
      </c>
      <c r="T1256" s="1"/>
      <c r="U1256" s="1"/>
      <c r="V1256" s="1" t="s">
        <v>14302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25097</v>
      </c>
      <c r="F1257" s="1" t="s">
        <v>25703</v>
      </c>
      <c r="G1257" s="1" t="s">
        <v>26301</v>
      </c>
      <c r="H1257" s="1" t="s">
        <v>26875</v>
      </c>
      <c r="I1257" s="1" t="s">
        <v>11144</v>
      </c>
      <c r="J1257" s="1"/>
      <c r="K1257" s="1" t="s">
        <v>26933</v>
      </c>
      <c r="L1257" s="1" t="s">
        <v>1255</v>
      </c>
      <c r="M1257" s="1" t="s">
        <v>12809</v>
      </c>
      <c r="N1257" s="1" t="s">
        <v>13226</v>
      </c>
      <c r="O1257" s="1" t="s">
        <v>1255</v>
      </c>
      <c r="P1257" s="1" t="s">
        <v>26968</v>
      </c>
      <c r="Q1257" s="1" t="s">
        <v>27587</v>
      </c>
      <c r="R1257" s="1" t="s">
        <v>14294</v>
      </c>
      <c r="S1257" s="1" t="s">
        <v>1255</v>
      </c>
      <c r="T1257" s="1"/>
      <c r="U1257" s="1"/>
      <c r="V1257" s="1" t="s">
        <v>14302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15276</v>
      </c>
      <c r="F1258" s="1" t="s">
        <v>16403</v>
      </c>
      <c r="G1258" s="1" t="s">
        <v>17520</v>
      </c>
      <c r="H1258" s="1" t="s">
        <v>18599</v>
      </c>
      <c r="I1258" s="1" t="s">
        <v>11145</v>
      </c>
      <c r="J1258" s="1"/>
      <c r="K1258" s="1" t="s">
        <v>26933</v>
      </c>
      <c r="L1258" s="1" t="s">
        <v>1256</v>
      </c>
      <c r="M1258" s="1" t="s">
        <v>12810</v>
      </c>
      <c r="N1258" s="1" t="s">
        <v>13226</v>
      </c>
      <c r="O1258" s="1" t="s">
        <v>1256</v>
      </c>
      <c r="P1258" s="1" t="s">
        <v>26968</v>
      </c>
      <c r="Q1258" s="1" t="s">
        <v>27588</v>
      </c>
      <c r="R1258" s="1" t="s">
        <v>14294</v>
      </c>
      <c r="S1258" s="1" t="s">
        <v>1256</v>
      </c>
      <c r="T1258" s="1"/>
      <c r="U1258" s="1"/>
      <c r="V1258" s="1" t="s">
        <v>14302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25098</v>
      </c>
      <c r="F1259" s="1" t="s">
        <v>25704</v>
      </c>
      <c r="G1259" s="1" t="s">
        <v>26302</v>
      </c>
      <c r="H1259" s="1" t="s">
        <v>26876</v>
      </c>
      <c r="I1259" s="1" t="s">
        <v>11146</v>
      </c>
      <c r="J1259" s="1"/>
      <c r="K1259" s="1" t="s">
        <v>26933</v>
      </c>
      <c r="L1259" s="1" t="s">
        <v>1257</v>
      </c>
      <c r="M1259" s="1" t="s">
        <v>12811</v>
      </c>
      <c r="N1259" s="1" t="s">
        <v>13226</v>
      </c>
      <c r="O1259" s="1" t="s">
        <v>1257</v>
      </c>
      <c r="P1259" s="1" t="s">
        <v>26968</v>
      </c>
      <c r="Q1259" s="1" t="s">
        <v>27589</v>
      </c>
      <c r="R1259" s="1" t="s">
        <v>14294</v>
      </c>
      <c r="S1259" s="1" t="s">
        <v>1257</v>
      </c>
      <c r="T1259" s="1"/>
      <c r="U1259" s="1"/>
      <c r="V1259" s="1" t="s">
        <v>14302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15278</v>
      </c>
      <c r="F1260" s="1" t="s">
        <v>16405</v>
      </c>
      <c r="G1260" s="1" t="s">
        <v>17522</v>
      </c>
      <c r="H1260" s="1" t="s">
        <v>9506</v>
      </c>
      <c r="I1260" s="1" t="s">
        <v>11147</v>
      </c>
      <c r="J1260" s="1"/>
      <c r="K1260" s="1" t="s">
        <v>26933</v>
      </c>
      <c r="L1260" s="1" t="s">
        <v>1258</v>
      </c>
      <c r="M1260" s="1" t="s">
        <v>12812</v>
      </c>
      <c r="N1260" s="1" t="s">
        <v>13226</v>
      </c>
      <c r="O1260" s="1" t="s">
        <v>1258</v>
      </c>
      <c r="P1260" s="1" t="s">
        <v>26968</v>
      </c>
      <c r="Q1260" s="1" t="s">
        <v>27585</v>
      </c>
      <c r="R1260" s="1" t="s">
        <v>14294</v>
      </c>
      <c r="S1260" s="1" t="s">
        <v>1258</v>
      </c>
      <c r="T1260" s="1"/>
      <c r="U1260" s="1"/>
      <c r="V1260" s="1" t="s">
        <v>14302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15279</v>
      </c>
      <c r="F1261" s="1" t="s">
        <v>16406</v>
      </c>
      <c r="G1261" s="1" t="s">
        <v>17523</v>
      </c>
      <c r="H1261" s="1" t="s">
        <v>18601</v>
      </c>
      <c r="I1261" s="1" t="s">
        <v>11148</v>
      </c>
      <c r="J1261" s="1"/>
      <c r="K1261" s="1" t="s">
        <v>26933</v>
      </c>
      <c r="L1261" s="1" t="s">
        <v>1259</v>
      </c>
      <c r="M1261" s="1" t="s">
        <v>12813</v>
      </c>
      <c r="N1261" s="1" t="s">
        <v>13226</v>
      </c>
      <c r="O1261" s="1" t="s">
        <v>1259</v>
      </c>
      <c r="P1261" s="1" t="s">
        <v>26968</v>
      </c>
      <c r="Q1261" s="1" t="s">
        <v>27590</v>
      </c>
      <c r="R1261" s="1" t="s">
        <v>14294</v>
      </c>
      <c r="S1261" s="1" t="s">
        <v>1259</v>
      </c>
      <c r="T1261" s="1"/>
      <c r="U1261" s="1"/>
      <c r="V1261" s="1" t="s">
        <v>14302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6292</v>
      </c>
      <c r="G1262" s="1" t="s">
        <v>7923</v>
      </c>
      <c r="H1262" s="1" t="s">
        <v>9505</v>
      </c>
      <c r="I1262" s="1" t="s">
        <v>11149</v>
      </c>
      <c r="J1262" s="1"/>
      <c r="K1262" s="1" t="s">
        <v>26933</v>
      </c>
      <c r="L1262" s="1" t="s">
        <v>1260</v>
      </c>
      <c r="M1262" s="1" t="s">
        <v>12814</v>
      </c>
      <c r="N1262" s="1" t="s">
        <v>13226</v>
      </c>
      <c r="O1262" s="1" t="s">
        <v>1260</v>
      </c>
      <c r="P1262" s="1" t="s">
        <v>26968</v>
      </c>
      <c r="Q1262" s="1" t="s">
        <v>27591</v>
      </c>
      <c r="R1262" s="1" t="s">
        <v>14294</v>
      </c>
      <c r="S1262" s="1" t="s">
        <v>1260</v>
      </c>
      <c r="T1262" s="1"/>
      <c r="U1262" s="1"/>
      <c r="V1262" s="1" t="s">
        <v>14302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21395</v>
      </c>
      <c r="F1263" s="1" t="s">
        <v>22224</v>
      </c>
      <c r="G1263" s="1" t="s">
        <v>23037</v>
      </c>
      <c r="H1263" s="1" t="s">
        <v>9499</v>
      </c>
      <c r="I1263" s="1" t="s">
        <v>11150</v>
      </c>
      <c r="J1263" s="1"/>
      <c r="K1263" s="1" t="s">
        <v>26933</v>
      </c>
      <c r="L1263" s="1" t="s">
        <v>1261</v>
      </c>
      <c r="M1263" s="1" t="s">
        <v>12815</v>
      </c>
      <c r="N1263" s="1" t="s">
        <v>13226</v>
      </c>
      <c r="O1263" s="1" t="s">
        <v>1261</v>
      </c>
      <c r="P1263" s="1" t="s">
        <v>26968</v>
      </c>
      <c r="Q1263" s="1" t="s">
        <v>27592</v>
      </c>
      <c r="R1263" s="1" t="s">
        <v>14294</v>
      </c>
      <c r="S1263" s="1" t="s">
        <v>1261</v>
      </c>
      <c r="T1263" s="1"/>
      <c r="U1263" s="1"/>
      <c r="V1263" s="1" t="s">
        <v>14302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6294</v>
      </c>
      <c r="G1264" s="1" t="s">
        <v>7925</v>
      </c>
      <c r="H1264" s="1" t="s">
        <v>9507</v>
      </c>
      <c r="I1264" s="1" t="s">
        <v>11151</v>
      </c>
      <c r="J1264" s="1"/>
      <c r="K1264" s="1" t="s">
        <v>26933</v>
      </c>
      <c r="L1264" s="1" t="s">
        <v>1262</v>
      </c>
      <c r="M1264" s="1" t="s">
        <v>12816</v>
      </c>
      <c r="N1264" s="1" t="s">
        <v>13226</v>
      </c>
      <c r="O1264" s="1" t="s">
        <v>1262</v>
      </c>
      <c r="P1264" s="1" t="s">
        <v>26968</v>
      </c>
      <c r="Q1264" s="1" t="s">
        <v>27593</v>
      </c>
      <c r="R1264" s="1" t="s">
        <v>14294</v>
      </c>
      <c r="S1264" s="1" t="s">
        <v>1262</v>
      </c>
      <c r="T1264" s="1"/>
      <c r="U1264" s="1"/>
      <c r="V1264" s="1" t="s">
        <v>14302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6295</v>
      </c>
      <c r="G1265" s="1" t="s">
        <v>7926</v>
      </c>
      <c r="H1265" s="1" t="s">
        <v>9508</v>
      </c>
      <c r="I1265" s="1" t="s">
        <v>11152</v>
      </c>
      <c r="J1265" s="1"/>
      <c r="K1265" s="1" t="s">
        <v>26933</v>
      </c>
      <c r="L1265" s="1" t="s">
        <v>1263</v>
      </c>
      <c r="M1265" s="1" t="s">
        <v>12817</v>
      </c>
      <c r="N1265" s="1" t="s">
        <v>13226</v>
      </c>
      <c r="O1265" s="1" t="s">
        <v>1263</v>
      </c>
      <c r="P1265" s="1" t="s">
        <v>26968</v>
      </c>
      <c r="Q1265" s="1" t="s">
        <v>27594</v>
      </c>
      <c r="R1265" s="1" t="s">
        <v>14294</v>
      </c>
      <c r="S1265" s="1" t="s">
        <v>1263</v>
      </c>
      <c r="T1265" s="1"/>
      <c r="U1265" s="1"/>
      <c r="V1265" s="1" t="s">
        <v>14302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6296</v>
      </c>
      <c r="G1266" s="1" t="s">
        <v>7927</v>
      </c>
      <c r="H1266" s="1" t="s">
        <v>9509</v>
      </c>
      <c r="I1266" s="1" t="s">
        <v>11153</v>
      </c>
      <c r="J1266" s="1"/>
      <c r="K1266" s="1" t="s">
        <v>26933</v>
      </c>
      <c r="L1266" s="1" t="s">
        <v>1264</v>
      </c>
      <c r="M1266" s="1" t="s">
        <v>12818</v>
      </c>
      <c r="N1266" s="1" t="s">
        <v>13226</v>
      </c>
      <c r="O1266" s="1" t="s">
        <v>1264</v>
      </c>
      <c r="P1266" s="1" t="s">
        <v>26968</v>
      </c>
      <c r="Q1266" s="1" t="s">
        <v>27595</v>
      </c>
      <c r="R1266" s="1" t="s">
        <v>14294</v>
      </c>
      <c r="S1266" s="1" t="s">
        <v>1264</v>
      </c>
      <c r="T1266" s="1"/>
      <c r="U1266" s="1"/>
      <c r="V1266" s="1" t="s">
        <v>14302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25099</v>
      </c>
      <c r="F1267" s="1" t="s">
        <v>25705</v>
      </c>
      <c r="G1267" s="1" t="s">
        <v>26303</v>
      </c>
      <c r="H1267" s="1" t="s">
        <v>26877</v>
      </c>
      <c r="I1267" s="1" t="s">
        <v>11154</v>
      </c>
      <c r="J1267" s="1"/>
      <c r="K1267" s="1" t="s">
        <v>26933</v>
      </c>
      <c r="L1267" s="1" t="s">
        <v>1265</v>
      </c>
      <c r="M1267" s="1" t="s">
        <v>12819</v>
      </c>
      <c r="N1267" s="1" t="s">
        <v>13226</v>
      </c>
      <c r="O1267" s="1" t="s">
        <v>1265</v>
      </c>
      <c r="P1267" s="1" t="s">
        <v>26968</v>
      </c>
      <c r="Q1267" s="1" t="s">
        <v>27596</v>
      </c>
      <c r="R1267" s="1" t="s">
        <v>14294</v>
      </c>
      <c r="S1267" s="1" t="s">
        <v>1265</v>
      </c>
      <c r="T1267" s="1"/>
      <c r="U1267" s="1"/>
      <c r="V1267" s="1" t="s">
        <v>14302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25100</v>
      </c>
      <c r="F1268" s="1" t="s">
        <v>25706</v>
      </c>
      <c r="G1268" s="1" t="s">
        <v>26304</v>
      </c>
      <c r="H1268" s="1" t="s">
        <v>26878</v>
      </c>
      <c r="I1268" s="1" t="s">
        <v>11155</v>
      </c>
      <c r="J1268" s="1"/>
      <c r="K1268" s="1" t="s">
        <v>26933</v>
      </c>
      <c r="L1268" s="1" t="s">
        <v>1266</v>
      </c>
      <c r="M1268" s="1" t="s">
        <v>12820</v>
      </c>
      <c r="N1268" s="1" t="s">
        <v>13226</v>
      </c>
      <c r="O1268" s="1" t="s">
        <v>1266</v>
      </c>
      <c r="P1268" s="1" t="s">
        <v>26968</v>
      </c>
      <c r="Q1268" s="1" t="s">
        <v>27597</v>
      </c>
      <c r="R1268" s="1" t="s">
        <v>14294</v>
      </c>
      <c r="S1268" s="1" t="s">
        <v>1266</v>
      </c>
      <c r="T1268" s="1"/>
      <c r="U1268" s="1"/>
      <c r="V1268" s="1" t="s">
        <v>14302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21400</v>
      </c>
      <c r="F1269" s="1" t="s">
        <v>22229</v>
      </c>
      <c r="G1269" s="1" t="s">
        <v>23042</v>
      </c>
      <c r="H1269" s="1" t="s">
        <v>23828</v>
      </c>
      <c r="I1269" s="1" t="s">
        <v>11156</v>
      </c>
      <c r="J1269" s="1"/>
      <c r="K1269" s="1" t="s">
        <v>26933</v>
      </c>
      <c r="L1269" s="1" t="s">
        <v>1267</v>
      </c>
      <c r="M1269" s="1" t="s">
        <v>12821</v>
      </c>
      <c r="N1269" s="1" t="s">
        <v>13226</v>
      </c>
      <c r="O1269" s="1" t="s">
        <v>1267</v>
      </c>
      <c r="P1269" s="1" t="s">
        <v>26968</v>
      </c>
      <c r="Q1269" s="1" t="s">
        <v>27598</v>
      </c>
      <c r="R1269" s="1" t="s">
        <v>14294</v>
      </c>
      <c r="S1269" s="1" t="s">
        <v>1267</v>
      </c>
      <c r="T1269" s="1"/>
      <c r="U1269" s="1"/>
      <c r="V1269" s="1" t="s">
        <v>14302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25101</v>
      </c>
      <c r="F1270" s="1" t="s">
        <v>25707</v>
      </c>
      <c r="G1270" s="1" t="s">
        <v>26305</v>
      </c>
      <c r="H1270" s="1" t="s">
        <v>26879</v>
      </c>
      <c r="I1270" s="1" t="s">
        <v>11157</v>
      </c>
      <c r="J1270" s="1"/>
      <c r="K1270" s="1" t="s">
        <v>26933</v>
      </c>
      <c r="L1270" s="1" t="s">
        <v>1268</v>
      </c>
      <c r="M1270" s="1" t="s">
        <v>12822</v>
      </c>
      <c r="N1270" s="1" t="s">
        <v>13226</v>
      </c>
      <c r="O1270" s="1" t="s">
        <v>1268</v>
      </c>
      <c r="P1270" s="1" t="s">
        <v>26968</v>
      </c>
      <c r="Q1270" s="1" t="s">
        <v>27599</v>
      </c>
      <c r="R1270" s="1" t="s">
        <v>14294</v>
      </c>
      <c r="S1270" s="1" t="s">
        <v>1268</v>
      </c>
      <c r="T1270" s="1"/>
      <c r="U1270" s="1"/>
      <c r="V1270" s="1" t="s">
        <v>14302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15284</v>
      </c>
      <c r="F1271" s="1" t="s">
        <v>16411</v>
      </c>
      <c r="G1271" s="1" t="s">
        <v>17528</v>
      </c>
      <c r="H1271" s="1" t="s">
        <v>18606</v>
      </c>
      <c r="I1271" s="1" t="s">
        <v>11158</v>
      </c>
      <c r="J1271" s="1"/>
      <c r="K1271" s="1" t="s">
        <v>26933</v>
      </c>
      <c r="L1271" s="1" t="s">
        <v>1269</v>
      </c>
      <c r="M1271" s="1" t="s">
        <v>12823</v>
      </c>
      <c r="N1271" s="1" t="s">
        <v>13226</v>
      </c>
      <c r="O1271" s="1" t="s">
        <v>1269</v>
      </c>
      <c r="P1271" s="1" t="s">
        <v>26968</v>
      </c>
      <c r="Q1271" s="1" t="s">
        <v>27600</v>
      </c>
      <c r="R1271" s="1" t="s">
        <v>14294</v>
      </c>
      <c r="S1271" s="1" t="s">
        <v>1269</v>
      </c>
      <c r="T1271" s="1"/>
      <c r="U1271" s="1"/>
      <c r="V1271" s="1" t="s">
        <v>14302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21403</v>
      </c>
      <c r="F1272" s="1" t="s">
        <v>22232</v>
      </c>
      <c r="G1272" s="1" t="s">
        <v>23045</v>
      </c>
      <c r="H1272" s="1" t="s">
        <v>23831</v>
      </c>
      <c r="I1272" s="1" t="s">
        <v>11159</v>
      </c>
      <c r="J1272" s="1"/>
      <c r="K1272" s="1" t="s">
        <v>26933</v>
      </c>
      <c r="L1272" s="1" t="s">
        <v>1270</v>
      </c>
      <c r="M1272" s="1" t="s">
        <v>12824</v>
      </c>
      <c r="N1272" s="1" t="s">
        <v>13226</v>
      </c>
      <c r="O1272" s="1" t="s">
        <v>1270</v>
      </c>
      <c r="P1272" s="1" t="s">
        <v>26968</v>
      </c>
      <c r="Q1272" s="1" t="s">
        <v>27601</v>
      </c>
      <c r="R1272" s="1" t="s">
        <v>14294</v>
      </c>
      <c r="S1272" s="1" t="s">
        <v>1270</v>
      </c>
      <c r="T1272" s="1"/>
      <c r="U1272" s="1"/>
      <c r="V1272" s="1" t="s">
        <v>14302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6303</v>
      </c>
      <c r="G1273" s="1" t="s">
        <v>7934</v>
      </c>
      <c r="H1273" s="1" t="s">
        <v>9516</v>
      </c>
      <c r="I1273" s="1" t="s">
        <v>11160</v>
      </c>
      <c r="J1273" s="1"/>
      <c r="K1273" s="1" t="s">
        <v>26933</v>
      </c>
      <c r="L1273" s="1" t="s">
        <v>1271</v>
      </c>
      <c r="M1273" s="1" t="s">
        <v>12825</v>
      </c>
      <c r="N1273" s="1" t="s">
        <v>13226</v>
      </c>
      <c r="O1273" s="1" t="s">
        <v>1271</v>
      </c>
      <c r="P1273" s="1" t="s">
        <v>26968</v>
      </c>
      <c r="Q1273" s="1" t="s">
        <v>27602</v>
      </c>
      <c r="R1273" s="1" t="s">
        <v>14294</v>
      </c>
      <c r="S1273" s="1" t="s">
        <v>1271</v>
      </c>
      <c r="T1273" s="1"/>
      <c r="U1273" s="1"/>
      <c r="V1273" s="1" t="s">
        <v>14302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21405</v>
      </c>
      <c r="F1274" s="1" t="s">
        <v>22234</v>
      </c>
      <c r="G1274" s="1" t="s">
        <v>21405</v>
      </c>
      <c r="H1274" s="1" t="s">
        <v>23833</v>
      </c>
      <c r="I1274" s="1" t="s">
        <v>11014</v>
      </c>
      <c r="J1274" s="1"/>
      <c r="K1274" s="1" t="s">
        <v>26933</v>
      </c>
      <c r="L1274" s="1" t="s">
        <v>1272</v>
      </c>
      <c r="M1274" s="1" t="s">
        <v>12826</v>
      </c>
      <c r="N1274" s="1" t="s">
        <v>13226</v>
      </c>
      <c r="O1274" s="1" t="s">
        <v>1272</v>
      </c>
      <c r="P1274" s="1" t="s">
        <v>26968</v>
      </c>
      <c r="Q1274" s="1" t="s">
        <v>27603</v>
      </c>
      <c r="R1274" s="1" t="s">
        <v>14294</v>
      </c>
      <c r="S1274" s="1" t="s">
        <v>1272</v>
      </c>
      <c r="T1274" s="1"/>
      <c r="U1274" s="1"/>
      <c r="V1274" s="1" t="s">
        <v>14302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6305</v>
      </c>
      <c r="G1275" s="1" t="s">
        <v>7935</v>
      </c>
      <c r="H1275" s="1" t="s">
        <v>9518</v>
      </c>
      <c r="I1275" s="1" t="s">
        <v>11161</v>
      </c>
      <c r="J1275" s="1"/>
      <c r="K1275" s="1" t="s">
        <v>26933</v>
      </c>
      <c r="L1275" s="1" t="s">
        <v>1273</v>
      </c>
      <c r="M1275" s="1" t="s">
        <v>12827</v>
      </c>
      <c r="N1275" s="1" t="s">
        <v>13226</v>
      </c>
      <c r="O1275" s="1" t="s">
        <v>1273</v>
      </c>
      <c r="P1275" s="1" t="s">
        <v>26968</v>
      </c>
      <c r="Q1275" s="1" t="s">
        <v>27604</v>
      </c>
      <c r="R1275" s="1" t="s">
        <v>14294</v>
      </c>
      <c r="S1275" s="1" t="s">
        <v>1273</v>
      </c>
      <c r="T1275" s="1"/>
      <c r="U1275" s="1"/>
      <c r="V1275" s="1" t="s">
        <v>14302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25102</v>
      </c>
      <c r="F1276" s="1" t="s">
        <v>25708</v>
      </c>
      <c r="G1276" s="1" t="s">
        <v>26306</v>
      </c>
      <c r="H1276" s="1" t="s">
        <v>26880</v>
      </c>
      <c r="I1276" s="1" t="s">
        <v>11162</v>
      </c>
      <c r="J1276" s="1"/>
      <c r="K1276" s="1" t="s">
        <v>26933</v>
      </c>
      <c r="L1276" s="1" t="s">
        <v>1274</v>
      </c>
      <c r="M1276" s="1" t="s">
        <v>12828</v>
      </c>
      <c r="N1276" s="1" t="s">
        <v>13226</v>
      </c>
      <c r="O1276" s="1" t="s">
        <v>1274</v>
      </c>
      <c r="P1276" s="1" t="s">
        <v>26968</v>
      </c>
      <c r="Q1276" s="1" t="s">
        <v>27605</v>
      </c>
      <c r="R1276" s="1" t="s">
        <v>14294</v>
      </c>
      <c r="S1276" s="1" t="s">
        <v>1274</v>
      </c>
      <c r="T1276" s="1"/>
      <c r="U1276" s="1"/>
      <c r="V1276" s="1" t="s">
        <v>14302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25103</v>
      </c>
      <c r="F1277" s="1" t="s">
        <v>25709</v>
      </c>
      <c r="G1277" s="1" t="s">
        <v>26307</v>
      </c>
      <c r="H1277" s="1" t="s">
        <v>26881</v>
      </c>
      <c r="I1277" s="1" t="s">
        <v>11163</v>
      </c>
      <c r="J1277" s="1"/>
      <c r="K1277" s="1" t="s">
        <v>26933</v>
      </c>
      <c r="L1277" s="1" t="s">
        <v>1275</v>
      </c>
      <c r="M1277" s="1" t="s">
        <v>12829</v>
      </c>
      <c r="N1277" s="1" t="s">
        <v>13226</v>
      </c>
      <c r="O1277" s="1" t="s">
        <v>1275</v>
      </c>
      <c r="P1277" s="1" t="s">
        <v>26968</v>
      </c>
      <c r="Q1277" s="1" t="s">
        <v>27606</v>
      </c>
      <c r="R1277" s="1" t="s">
        <v>14294</v>
      </c>
      <c r="S1277" s="1" t="s">
        <v>1275</v>
      </c>
      <c r="T1277" s="1"/>
      <c r="U1277" s="1"/>
      <c r="V1277" s="1" t="s">
        <v>14302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25104</v>
      </c>
      <c r="F1278" s="1" t="s">
        <v>25710</v>
      </c>
      <c r="G1278" s="1" t="s">
        <v>26308</v>
      </c>
      <c r="H1278" s="1" t="s">
        <v>26882</v>
      </c>
      <c r="I1278" s="1" t="s">
        <v>11164</v>
      </c>
      <c r="J1278" s="1"/>
      <c r="K1278" s="1" t="s">
        <v>26933</v>
      </c>
      <c r="L1278" s="1" t="s">
        <v>1276</v>
      </c>
      <c r="M1278" s="1" t="s">
        <v>12830</v>
      </c>
      <c r="N1278" s="1" t="s">
        <v>13226</v>
      </c>
      <c r="O1278" s="1" t="s">
        <v>1276</v>
      </c>
      <c r="P1278" s="1" t="s">
        <v>26968</v>
      </c>
      <c r="Q1278" s="1" t="s">
        <v>27607</v>
      </c>
      <c r="R1278" s="1" t="s">
        <v>14294</v>
      </c>
      <c r="S1278" s="1" t="s">
        <v>1276</v>
      </c>
      <c r="T1278" s="1"/>
      <c r="U1278" s="1"/>
      <c r="V1278" s="1" t="s">
        <v>14302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21408</v>
      </c>
      <c r="F1279" s="1" t="s">
        <v>22237</v>
      </c>
      <c r="G1279" s="1" t="s">
        <v>23049</v>
      </c>
      <c r="H1279" s="1" t="s">
        <v>23836</v>
      </c>
      <c r="I1279" s="1" t="s">
        <v>11165</v>
      </c>
      <c r="J1279" s="1"/>
      <c r="K1279" s="1" t="s">
        <v>26933</v>
      </c>
      <c r="L1279" s="1" t="s">
        <v>1277</v>
      </c>
      <c r="M1279" s="1" t="s">
        <v>12831</v>
      </c>
      <c r="N1279" s="1" t="s">
        <v>13226</v>
      </c>
      <c r="O1279" s="1" t="s">
        <v>1277</v>
      </c>
      <c r="P1279" s="1" t="s">
        <v>26968</v>
      </c>
      <c r="Q1279" s="1" t="s">
        <v>27608</v>
      </c>
      <c r="R1279" s="1" t="s">
        <v>14294</v>
      </c>
      <c r="S1279" s="1" t="s">
        <v>1277</v>
      </c>
      <c r="T1279" s="1"/>
      <c r="U1279" s="1"/>
      <c r="V1279" s="1" t="s">
        <v>14302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15290</v>
      </c>
      <c r="F1280" s="1" t="s">
        <v>16417</v>
      </c>
      <c r="G1280" s="1" t="s">
        <v>17534</v>
      </c>
      <c r="H1280" s="1" t="s">
        <v>18612</v>
      </c>
      <c r="I1280" s="1" t="s">
        <v>11166</v>
      </c>
      <c r="J1280" s="1"/>
      <c r="K1280" s="1" t="s">
        <v>26933</v>
      </c>
      <c r="L1280" s="1" t="s">
        <v>1278</v>
      </c>
      <c r="M1280" s="1" t="s">
        <v>12832</v>
      </c>
      <c r="N1280" s="1" t="s">
        <v>13226</v>
      </c>
      <c r="O1280" s="1" t="s">
        <v>1278</v>
      </c>
      <c r="P1280" s="1" t="s">
        <v>26968</v>
      </c>
      <c r="Q1280" s="1" t="s">
        <v>27609</v>
      </c>
      <c r="R1280" s="1" t="s">
        <v>14294</v>
      </c>
      <c r="S1280" s="1" t="s">
        <v>1278</v>
      </c>
      <c r="T1280" s="1"/>
      <c r="U1280" s="1"/>
      <c r="V1280" s="1" t="s">
        <v>14302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15291</v>
      </c>
      <c r="F1281" s="1" t="s">
        <v>16418</v>
      </c>
      <c r="G1281" s="1" t="s">
        <v>17535</v>
      </c>
      <c r="H1281" s="1" t="s">
        <v>18613</v>
      </c>
      <c r="I1281" s="1" t="s">
        <v>11167</v>
      </c>
      <c r="J1281" s="1"/>
      <c r="K1281" s="1" t="s">
        <v>26933</v>
      </c>
      <c r="L1281" s="1" t="s">
        <v>1279</v>
      </c>
      <c r="M1281" s="1" t="s">
        <v>12833</v>
      </c>
      <c r="N1281" s="1" t="s">
        <v>13226</v>
      </c>
      <c r="O1281" s="1" t="s">
        <v>1279</v>
      </c>
      <c r="P1281" s="1" t="s">
        <v>26968</v>
      </c>
      <c r="Q1281" s="1" t="s">
        <v>27610</v>
      </c>
      <c r="R1281" s="1" t="s">
        <v>14294</v>
      </c>
      <c r="S1281" s="1" t="s">
        <v>1279</v>
      </c>
      <c r="T1281" s="1"/>
      <c r="U1281" s="1"/>
      <c r="V1281" s="1" t="s">
        <v>14302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25105</v>
      </c>
      <c r="F1282" s="1" t="s">
        <v>25711</v>
      </c>
      <c r="G1282" s="1" t="s">
        <v>26309</v>
      </c>
      <c r="H1282" s="1" t="s">
        <v>26883</v>
      </c>
      <c r="I1282" s="1" t="s">
        <v>11168</v>
      </c>
      <c r="J1282" s="1"/>
      <c r="K1282" s="1" t="s">
        <v>26933</v>
      </c>
      <c r="L1282" s="1" t="s">
        <v>1280</v>
      </c>
      <c r="M1282" s="1" t="s">
        <v>12834</v>
      </c>
      <c r="N1282" s="1" t="s">
        <v>13226</v>
      </c>
      <c r="O1282" s="1" t="s">
        <v>1280</v>
      </c>
      <c r="P1282" s="1" t="s">
        <v>26968</v>
      </c>
      <c r="Q1282" s="1" t="s">
        <v>27611</v>
      </c>
      <c r="R1282" s="1" t="s">
        <v>14294</v>
      </c>
      <c r="S1282" s="1" t="s">
        <v>1280</v>
      </c>
      <c r="T1282" s="1"/>
      <c r="U1282" s="1"/>
      <c r="V1282" s="1" t="s">
        <v>14302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6313</v>
      </c>
      <c r="G1283" s="1" t="s">
        <v>7943</v>
      </c>
      <c r="H1283" s="1" t="s">
        <v>9526</v>
      </c>
      <c r="I1283" s="1" t="s">
        <v>11169</v>
      </c>
      <c r="J1283" s="1"/>
      <c r="K1283" s="1" t="s">
        <v>26933</v>
      </c>
      <c r="L1283" s="1" t="s">
        <v>1281</v>
      </c>
      <c r="M1283" s="1" t="s">
        <v>12835</v>
      </c>
      <c r="N1283" s="1" t="s">
        <v>13226</v>
      </c>
      <c r="O1283" s="1" t="s">
        <v>1281</v>
      </c>
      <c r="P1283" s="1" t="s">
        <v>26968</v>
      </c>
      <c r="Q1283" s="1" t="s">
        <v>27612</v>
      </c>
      <c r="R1283" s="1" t="s">
        <v>14294</v>
      </c>
      <c r="S1283" s="1" t="s">
        <v>1281</v>
      </c>
      <c r="T1283" s="1"/>
      <c r="U1283" s="1"/>
      <c r="V1283" s="1" t="s">
        <v>14302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6314</v>
      </c>
      <c r="G1284" s="1" t="s">
        <v>7944</v>
      </c>
      <c r="H1284" s="1" t="s">
        <v>9527</v>
      </c>
      <c r="I1284" s="1" t="s">
        <v>11170</v>
      </c>
      <c r="J1284" s="1"/>
      <c r="K1284" s="1" t="s">
        <v>26933</v>
      </c>
      <c r="L1284" s="1" t="s">
        <v>1282</v>
      </c>
      <c r="M1284" s="1" t="s">
        <v>12836</v>
      </c>
      <c r="N1284" s="1" t="s">
        <v>13226</v>
      </c>
      <c r="O1284" s="1" t="s">
        <v>1282</v>
      </c>
      <c r="P1284" s="1" t="s">
        <v>26968</v>
      </c>
      <c r="Q1284" s="1" t="s">
        <v>27613</v>
      </c>
      <c r="R1284" s="1" t="s">
        <v>14294</v>
      </c>
      <c r="S1284" s="1" t="s">
        <v>1282</v>
      </c>
      <c r="T1284" s="1"/>
      <c r="U1284" s="1"/>
      <c r="V1284" s="1" t="s">
        <v>14302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6315</v>
      </c>
      <c r="G1285" s="1" t="s">
        <v>7945</v>
      </c>
      <c r="H1285" s="1" t="s">
        <v>9528</v>
      </c>
      <c r="I1285" s="1" t="s">
        <v>11171</v>
      </c>
      <c r="J1285" s="1"/>
      <c r="K1285" s="1" t="s">
        <v>26933</v>
      </c>
      <c r="L1285" s="1" t="s">
        <v>1283</v>
      </c>
      <c r="M1285" s="1" t="s">
        <v>12837</v>
      </c>
      <c r="N1285" s="1" t="s">
        <v>13226</v>
      </c>
      <c r="O1285" s="1" t="s">
        <v>1283</v>
      </c>
      <c r="P1285" s="1" t="s">
        <v>26968</v>
      </c>
      <c r="Q1285" s="1" t="s">
        <v>27614</v>
      </c>
      <c r="R1285" s="1" t="s">
        <v>14294</v>
      </c>
      <c r="S1285" s="1" t="s">
        <v>1283</v>
      </c>
      <c r="T1285" s="1"/>
      <c r="U1285" s="1"/>
      <c r="V1285" s="1" t="s">
        <v>14302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15293</v>
      </c>
      <c r="F1286" s="1" t="s">
        <v>16420</v>
      </c>
      <c r="G1286" s="1" t="s">
        <v>17537</v>
      </c>
      <c r="H1286" s="1" t="s">
        <v>18615</v>
      </c>
      <c r="I1286" s="1" t="s">
        <v>11172</v>
      </c>
      <c r="J1286" s="1"/>
      <c r="K1286" s="1" t="s">
        <v>26933</v>
      </c>
      <c r="L1286" s="1" t="s">
        <v>1284</v>
      </c>
      <c r="M1286" s="1" t="s">
        <v>12838</v>
      </c>
      <c r="N1286" s="1" t="s">
        <v>13226</v>
      </c>
      <c r="O1286" s="1" t="s">
        <v>1284</v>
      </c>
      <c r="P1286" s="1" t="s">
        <v>26968</v>
      </c>
      <c r="Q1286" s="1" t="s">
        <v>27615</v>
      </c>
      <c r="R1286" s="1" t="s">
        <v>14294</v>
      </c>
      <c r="S1286" s="1" t="s">
        <v>1284</v>
      </c>
      <c r="T1286" s="1"/>
      <c r="U1286" s="1"/>
      <c r="V1286" s="1" t="s">
        <v>14302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6317</v>
      </c>
      <c r="G1287" s="1" t="s">
        <v>7947</v>
      </c>
      <c r="H1287" s="1" t="s">
        <v>9530</v>
      </c>
      <c r="I1287" s="1" t="s">
        <v>11173</v>
      </c>
      <c r="J1287" s="1"/>
      <c r="K1287" s="1" t="s">
        <v>26933</v>
      </c>
      <c r="L1287" s="1" t="s">
        <v>1285</v>
      </c>
      <c r="M1287" s="1" t="s">
        <v>12839</v>
      </c>
      <c r="N1287" s="1" t="s">
        <v>13226</v>
      </c>
      <c r="O1287" s="1" t="s">
        <v>1285</v>
      </c>
      <c r="P1287" s="1" t="s">
        <v>26968</v>
      </c>
      <c r="Q1287" s="1" t="s">
        <v>27616</v>
      </c>
      <c r="R1287" s="1" t="s">
        <v>14294</v>
      </c>
      <c r="S1287" s="1" t="s">
        <v>1285</v>
      </c>
      <c r="T1287" s="1"/>
      <c r="U1287" s="1"/>
      <c r="V1287" s="1" t="s">
        <v>14302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6318</v>
      </c>
      <c r="G1288" s="1" t="s">
        <v>7948</v>
      </c>
      <c r="H1288" s="1" t="s">
        <v>9531</v>
      </c>
      <c r="I1288" s="1" t="s">
        <v>11174</v>
      </c>
      <c r="J1288" s="1"/>
      <c r="K1288" s="1" t="s">
        <v>26933</v>
      </c>
      <c r="L1288" s="1" t="s">
        <v>1286</v>
      </c>
      <c r="M1288" s="1" t="s">
        <v>12840</v>
      </c>
      <c r="N1288" s="1" t="s">
        <v>13226</v>
      </c>
      <c r="O1288" s="1" t="s">
        <v>1286</v>
      </c>
      <c r="P1288" s="1" t="s">
        <v>26968</v>
      </c>
      <c r="Q1288" s="1" t="s">
        <v>27617</v>
      </c>
      <c r="R1288" s="1" t="s">
        <v>14294</v>
      </c>
      <c r="S1288" s="1" t="s">
        <v>1286</v>
      </c>
      <c r="T1288" s="1"/>
      <c r="U1288" s="1"/>
      <c r="V1288" s="1" t="s">
        <v>14302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25106</v>
      </c>
      <c r="F1289" s="1" t="s">
        <v>25712</v>
      </c>
      <c r="G1289" s="1" t="s">
        <v>26310</v>
      </c>
      <c r="H1289" s="1" t="s">
        <v>26884</v>
      </c>
      <c r="I1289" s="1" t="s">
        <v>11175</v>
      </c>
      <c r="J1289" s="1"/>
      <c r="K1289" s="1" t="s">
        <v>26933</v>
      </c>
      <c r="L1289" s="1" t="s">
        <v>1287</v>
      </c>
      <c r="M1289" s="1" t="s">
        <v>12841</v>
      </c>
      <c r="N1289" s="1" t="s">
        <v>13226</v>
      </c>
      <c r="O1289" s="1" t="s">
        <v>1287</v>
      </c>
      <c r="P1289" s="1" t="s">
        <v>26968</v>
      </c>
      <c r="Q1289" s="1" t="s">
        <v>27618</v>
      </c>
      <c r="R1289" s="1" t="s">
        <v>14294</v>
      </c>
      <c r="S1289" s="1" t="s">
        <v>1287</v>
      </c>
      <c r="T1289" s="1"/>
      <c r="U1289" s="1"/>
      <c r="V1289" s="1" t="s">
        <v>14302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15297</v>
      </c>
      <c r="F1290" s="1" t="s">
        <v>16424</v>
      </c>
      <c r="G1290" s="1" t="s">
        <v>17541</v>
      </c>
      <c r="H1290" s="1" t="s">
        <v>18619</v>
      </c>
      <c r="I1290" s="1" t="s">
        <v>11176</v>
      </c>
      <c r="J1290" s="1"/>
      <c r="K1290" s="1" t="s">
        <v>26933</v>
      </c>
      <c r="L1290" s="1" t="s">
        <v>1288</v>
      </c>
      <c r="M1290" s="1" t="s">
        <v>12842</v>
      </c>
      <c r="N1290" s="1" t="s">
        <v>13226</v>
      </c>
      <c r="O1290" s="1" t="s">
        <v>1288</v>
      </c>
      <c r="P1290" s="1" t="s">
        <v>26968</v>
      </c>
      <c r="Q1290" s="1" t="s">
        <v>27619</v>
      </c>
      <c r="R1290" s="1" t="s">
        <v>14294</v>
      </c>
      <c r="S1290" s="1" t="s">
        <v>1288</v>
      </c>
      <c r="T1290" s="1"/>
      <c r="U1290" s="1"/>
      <c r="V1290" s="1" t="s">
        <v>14302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25107</v>
      </c>
      <c r="F1291" s="1" t="s">
        <v>25713</v>
      </c>
      <c r="G1291" s="1" t="s">
        <v>26311</v>
      </c>
      <c r="H1291" s="1" t="s">
        <v>26885</v>
      </c>
      <c r="I1291" s="1" t="s">
        <v>11177</v>
      </c>
      <c r="J1291" s="1"/>
      <c r="K1291" s="1" t="s">
        <v>26933</v>
      </c>
      <c r="L1291" s="1" t="s">
        <v>1289</v>
      </c>
      <c r="M1291" s="1" t="s">
        <v>12843</v>
      </c>
      <c r="N1291" s="1" t="s">
        <v>13226</v>
      </c>
      <c r="O1291" s="1" t="s">
        <v>1289</v>
      </c>
      <c r="P1291" s="1" t="s">
        <v>26968</v>
      </c>
      <c r="Q1291" s="1" t="s">
        <v>27620</v>
      </c>
      <c r="R1291" s="1" t="s">
        <v>14294</v>
      </c>
      <c r="S1291" s="1" t="s">
        <v>1289</v>
      </c>
      <c r="T1291" s="1"/>
      <c r="U1291" s="1"/>
      <c r="V1291" s="1" t="s">
        <v>14302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15299</v>
      </c>
      <c r="F1292" s="1" t="s">
        <v>16426</v>
      </c>
      <c r="G1292" s="1" t="s">
        <v>17543</v>
      </c>
      <c r="H1292" s="1" t="s">
        <v>18621</v>
      </c>
      <c r="I1292" s="1" t="s">
        <v>11178</v>
      </c>
      <c r="J1292" s="1"/>
      <c r="K1292" s="1" t="s">
        <v>26933</v>
      </c>
      <c r="L1292" s="1" t="s">
        <v>1290</v>
      </c>
      <c r="M1292" s="1" t="s">
        <v>12844</v>
      </c>
      <c r="N1292" s="1" t="s">
        <v>13226</v>
      </c>
      <c r="O1292" s="1" t="s">
        <v>1290</v>
      </c>
      <c r="P1292" s="1" t="s">
        <v>26968</v>
      </c>
      <c r="Q1292" s="1" t="s">
        <v>27621</v>
      </c>
      <c r="R1292" s="1" t="s">
        <v>14294</v>
      </c>
      <c r="S1292" s="1" t="s">
        <v>1290</v>
      </c>
      <c r="T1292" s="1"/>
      <c r="U1292" s="1"/>
      <c r="V1292" s="1" t="s">
        <v>14302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21417</v>
      </c>
      <c r="F1293" s="1" t="s">
        <v>22246</v>
      </c>
      <c r="G1293" s="1" t="s">
        <v>23058</v>
      </c>
      <c r="H1293" s="1" t="s">
        <v>23845</v>
      </c>
      <c r="I1293" s="1" t="s">
        <v>11179</v>
      </c>
      <c r="J1293" s="1"/>
      <c r="K1293" s="1" t="s">
        <v>26933</v>
      </c>
      <c r="L1293" s="1" t="s">
        <v>1291</v>
      </c>
      <c r="M1293" s="1" t="s">
        <v>12845</v>
      </c>
      <c r="N1293" s="1" t="s">
        <v>13226</v>
      </c>
      <c r="O1293" s="1" t="s">
        <v>1291</v>
      </c>
      <c r="P1293" s="1" t="s">
        <v>26968</v>
      </c>
      <c r="Q1293" s="1" t="s">
        <v>27622</v>
      </c>
      <c r="R1293" s="1" t="s">
        <v>14294</v>
      </c>
      <c r="S1293" s="1" t="s">
        <v>1291</v>
      </c>
      <c r="T1293" s="1"/>
      <c r="U1293" s="1"/>
      <c r="V1293" s="1" t="s">
        <v>14302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15300</v>
      </c>
      <c r="F1294" s="1" t="s">
        <v>16427</v>
      </c>
      <c r="G1294" s="1" t="s">
        <v>17544</v>
      </c>
      <c r="H1294" s="1" t="s">
        <v>18622</v>
      </c>
      <c r="I1294" s="1" t="s">
        <v>11180</v>
      </c>
      <c r="J1294" s="1"/>
      <c r="K1294" s="1" t="s">
        <v>26933</v>
      </c>
      <c r="L1294" s="1" t="s">
        <v>1292</v>
      </c>
      <c r="M1294" s="1" t="s">
        <v>12846</v>
      </c>
      <c r="N1294" s="1" t="s">
        <v>13226</v>
      </c>
      <c r="O1294" s="1" t="s">
        <v>1292</v>
      </c>
      <c r="P1294" s="1" t="s">
        <v>26968</v>
      </c>
      <c r="Q1294" s="1" t="s">
        <v>27623</v>
      </c>
      <c r="R1294" s="1" t="s">
        <v>14294</v>
      </c>
      <c r="S1294" s="1" t="s">
        <v>1292</v>
      </c>
      <c r="T1294" s="1"/>
      <c r="U1294" s="1"/>
      <c r="V1294" s="1" t="s">
        <v>14302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6325</v>
      </c>
      <c r="G1295" s="1" t="s">
        <v>7955</v>
      </c>
      <c r="H1295" s="1" t="s">
        <v>9538</v>
      </c>
      <c r="I1295" s="1" t="s">
        <v>11181</v>
      </c>
      <c r="J1295" s="1"/>
      <c r="K1295" s="1" t="s">
        <v>26933</v>
      </c>
      <c r="L1295" s="1" t="s">
        <v>1293</v>
      </c>
      <c r="M1295" s="1" t="s">
        <v>12847</v>
      </c>
      <c r="N1295" s="1" t="s">
        <v>13226</v>
      </c>
      <c r="O1295" s="1" t="s">
        <v>1293</v>
      </c>
      <c r="P1295" s="1" t="s">
        <v>26968</v>
      </c>
      <c r="Q1295" s="1" t="s">
        <v>27624</v>
      </c>
      <c r="R1295" s="1" t="s">
        <v>14294</v>
      </c>
      <c r="S1295" s="1" t="s">
        <v>1293</v>
      </c>
      <c r="T1295" s="1"/>
      <c r="U1295" s="1"/>
      <c r="V1295" s="1" t="s">
        <v>14302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25108</v>
      </c>
      <c r="F1296" s="1" t="s">
        <v>25714</v>
      </c>
      <c r="G1296" s="1" t="s">
        <v>26312</v>
      </c>
      <c r="H1296" s="1" t="s">
        <v>26886</v>
      </c>
      <c r="I1296" s="1" t="s">
        <v>11182</v>
      </c>
      <c r="J1296" s="1"/>
      <c r="K1296" s="1" t="s">
        <v>26933</v>
      </c>
      <c r="L1296" s="1" t="s">
        <v>1294</v>
      </c>
      <c r="M1296" s="1" t="s">
        <v>12848</v>
      </c>
      <c r="N1296" s="1" t="s">
        <v>13226</v>
      </c>
      <c r="O1296" s="1" t="s">
        <v>1294</v>
      </c>
      <c r="P1296" s="1" t="s">
        <v>26968</v>
      </c>
      <c r="Q1296" s="1" t="s">
        <v>27625</v>
      </c>
      <c r="R1296" s="1" t="s">
        <v>14294</v>
      </c>
      <c r="S1296" s="1" t="s">
        <v>1294</v>
      </c>
      <c r="T1296" s="1"/>
      <c r="U1296" s="1"/>
      <c r="V1296" s="1" t="s">
        <v>14302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6327</v>
      </c>
      <c r="G1297" s="1" t="s">
        <v>7957</v>
      </c>
      <c r="H1297" s="1" t="s">
        <v>9540</v>
      </c>
      <c r="I1297" s="1" t="s">
        <v>11183</v>
      </c>
      <c r="J1297" s="1"/>
      <c r="K1297" s="1" t="s">
        <v>26933</v>
      </c>
      <c r="L1297" s="1" t="s">
        <v>1295</v>
      </c>
      <c r="M1297" s="1" t="s">
        <v>12849</v>
      </c>
      <c r="N1297" s="1" t="s">
        <v>13226</v>
      </c>
      <c r="O1297" s="1" t="s">
        <v>1295</v>
      </c>
      <c r="P1297" s="1" t="s">
        <v>26969</v>
      </c>
      <c r="Q1297" s="1" t="s">
        <v>26969</v>
      </c>
      <c r="R1297" s="1" t="s">
        <v>14294</v>
      </c>
      <c r="S1297" s="1" t="s">
        <v>1295</v>
      </c>
      <c r="T1297" s="1"/>
      <c r="U1297" s="1" t="s">
        <v>27809</v>
      </c>
      <c r="V1297" s="1" t="s">
        <v>14302</v>
      </c>
      <c r="W1297" s="1" t="s">
        <v>1295</v>
      </c>
      <c r="X1297" s="1" t="s">
        <v>27821</v>
      </c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6328</v>
      </c>
      <c r="G1298" s="1" t="s">
        <v>7958</v>
      </c>
      <c r="H1298" s="1" t="s">
        <v>9541</v>
      </c>
      <c r="I1298" s="1" t="s">
        <v>11184</v>
      </c>
      <c r="J1298" s="1"/>
      <c r="K1298" s="1" t="s">
        <v>26933</v>
      </c>
      <c r="L1298" s="1" t="s">
        <v>1296</v>
      </c>
      <c r="M1298" s="1" t="s">
        <v>12850</v>
      </c>
      <c r="N1298" s="1" t="s">
        <v>13226</v>
      </c>
      <c r="O1298" s="1" t="s">
        <v>1296</v>
      </c>
      <c r="P1298" s="1" t="s">
        <v>26969</v>
      </c>
      <c r="Q1298" s="1" t="s">
        <v>26969</v>
      </c>
      <c r="R1298" s="1" t="s">
        <v>14294</v>
      </c>
      <c r="S1298" s="1" t="s">
        <v>1296</v>
      </c>
      <c r="T1298" s="1"/>
      <c r="U1298" s="1"/>
      <c r="V1298" s="1" t="s">
        <v>14302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25109</v>
      </c>
      <c r="F1299" s="1" t="s">
        <v>25715</v>
      </c>
      <c r="G1299" s="1" t="s">
        <v>26313</v>
      </c>
      <c r="H1299" s="1" t="s">
        <v>26887</v>
      </c>
      <c r="I1299" s="1" t="s">
        <v>11185</v>
      </c>
      <c r="J1299" s="1"/>
      <c r="K1299" s="1" t="s">
        <v>26933</v>
      </c>
      <c r="L1299" s="1" t="s">
        <v>1297</v>
      </c>
      <c r="M1299" s="1" t="s">
        <v>12851</v>
      </c>
      <c r="N1299" s="1" t="s">
        <v>13226</v>
      </c>
      <c r="O1299" s="1" t="s">
        <v>1297</v>
      </c>
      <c r="P1299" s="1" t="s">
        <v>26969</v>
      </c>
      <c r="Q1299" s="1" t="s">
        <v>26969</v>
      </c>
      <c r="R1299" s="1" t="s">
        <v>14294</v>
      </c>
      <c r="S1299" s="1" t="s">
        <v>1297</v>
      </c>
      <c r="T1299" s="1"/>
      <c r="U1299" s="1"/>
      <c r="V1299" s="1" t="s">
        <v>14302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25110</v>
      </c>
      <c r="F1300" s="1" t="s">
        <v>25716</v>
      </c>
      <c r="G1300" s="1" t="s">
        <v>26314</v>
      </c>
      <c r="H1300" s="1" t="s">
        <v>26888</v>
      </c>
      <c r="I1300" s="1" t="s">
        <v>11186</v>
      </c>
      <c r="J1300" s="1"/>
      <c r="K1300" s="1" t="s">
        <v>26933</v>
      </c>
      <c r="L1300" s="1" t="s">
        <v>1298</v>
      </c>
      <c r="M1300" s="1" t="s">
        <v>12852</v>
      </c>
      <c r="N1300" s="1" t="s">
        <v>13226</v>
      </c>
      <c r="O1300" s="1" t="s">
        <v>1298</v>
      </c>
      <c r="P1300" s="1" t="s">
        <v>26969</v>
      </c>
      <c r="Q1300" s="1" t="s">
        <v>26969</v>
      </c>
      <c r="R1300" s="1" t="s">
        <v>14294</v>
      </c>
      <c r="S1300" s="1" t="s">
        <v>1298</v>
      </c>
      <c r="T1300" s="1"/>
      <c r="U1300" s="1"/>
      <c r="V1300" s="1" t="s">
        <v>14302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25111</v>
      </c>
      <c r="F1301" s="1" t="s">
        <v>25717</v>
      </c>
      <c r="G1301" s="1" t="s">
        <v>26315</v>
      </c>
      <c r="H1301" s="1" t="s">
        <v>26889</v>
      </c>
      <c r="I1301" s="1" t="s">
        <v>11187</v>
      </c>
      <c r="J1301" s="1"/>
      <c r="K1301" s="1" t="s">
        <v>26933</v>
      </c>
      <c r="L1301" s="1" t="s">
        <v>1299</v>
      </c>
      <c r="M1301" s="1" t="s">
        <v>12853</v>
      </c>
      <c r="N1301" s="1" t="s">
        <v>13226</v>
      </c>
      <c r="O1301" s="1" t="s">
        <v>1299</v>
      </c>
      <c r="P1301" s="1" t="s">
        <v>26969</v>
      </c>
      <c r="Q1301" s="1" t="s">
        <v>26969</v>
      </c>
      <c r="R1301" s="1" t="s">
        <v>14294</v>
      </c>
      <c r="S1301" s="1" t="s">
        <v>1299</v>
      </c>
      <c r="T1301" s="1"/>
      <c r="U1301" s="1"/>
      <c r="V1301" s="1" t="s">
        <v>14302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6332</v>
      </c>
      <c r="G1302" s="1" t="s">
        <v>7962</v>
      </c>
      <c r="H1302" s="1" t="s">
        <v>9545</v>
      </c>
      <c r="I1302" s="1" t="s">
        <v>11188</v>
      </c>
      <c r="J1302" s="1"/>
      <c r="K1302" s="1" t="s">
        <v>26933</v>
      </c>
      <c r="L1302" s="1" t="s">
        <v>1300</v>
      </c>
      <c r="M1302" s="1" t="s">
        <v>12854</v>
      </c>
      <c r="N1302" s="1" t="s">
        <v>13226</v>
      </c>
      <c r="O1302" s="1" t="s">
        <v>1300</v>
      </c>
      <c r="P1302" s="1" t="s">
        <v>26969</v>
      </c>
      <c r="Q1302" s="1" t="s">
        <v>26969</v>
      </c>
      <c r="R1302" s="1" t="s">
        <v>14294</v>
      </c>
      <c r="S1302" s="1" t="s">
        <v>1300</v>
      </c>
      <c r="T1302" s="1"/>
      <c r="U1302" s="1"/>
      <c r="V1302" s="1" t="s">
        <v>14302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15306</v>
      </c>
      <c r="F1303" s="1" t="s">
        <v>16433</v>
      </c>
      <c r="G1303" s="1" t="s">
        <v>17550</v>
      </c>
      <c r="H1303" s="1" t="s">
        <v>18628</v>
      </c>
      <c r="I1303" s="1" t="s">
        <v>11189</v>
      </c>
      <c r="J1303" s="1"/>
      <c r="K1303" s="1" t="s">
        <v>26933</v>
      </c>
      <c r="L1303" s="1" t="s">
        <v>1301</v>
      </c>
      <c r="M1303" s="1" t="s">
        <v>12855</v>
      </c>
      <c r="N1303" s="1" t="s">
        <v>13226</v>
      </c>
      <c r="O1303" s="1" t="s">
        <v>1301</v>
      </c>
      <c r="P1303" s="1" t="s">
        <v>26969</v>
      </c>
      <c r="Q1303" s="1" t="s">
        <v>26969</v>
      </c>
      <c r="R1303" s="1" t="s">
        <v>14294</v>
      </c>
      <c r="S1303" s="1" t="s">
        <v>1301</v>
      </c>
      <c r="T1303" s="1"/>
      <c r="U1303" s="1"/>
      <c r="V1303" s="1" t="s">
        <v>14302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6334</v>
      </c>
      <c r="G1304" s="1" t="s">
        <v>7964</v>
      </c>
      <c r="H1304" s="1" t="s">
        <v>9547</v>
      </c>
      <c r="I1304" s="1" t="s">
        <v>11190</v>
      </c>
      <c r="J1304" s="1"/>
      <c r="K1304" s="1" t="s">
        <v>26933</v>
      </c>
      <c r="L1304" s="1" t="s">
        <v>1302</v>
      </c>
      <c r="M1304" s="1" t="s">
        <v>12856</v>
      </c>
      <c r="N1304" s="1" t="s">
        <v>13226</v>
      </c>
      <c r="O1304" s="1" t="s">
        <v>1302</v>
      </c>
      <c r="P1304" s="1" t="s">
        <v>26969</v>
      </c>
      <c r="Q1304" s="1" t="s">
        <v>26969</v>
      </c>
      <c r="R1304" s="1" t="s">
        <v>14294</v>
      </c>
      <c r="S1304" s="1" t="s">
        <v>1302</v>
      </c>
      <c r="T1304" s="1"/>
      <c r="U1304" s="1"/>
      <c r="V1304" s="1" t="s">
        <v>14302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15307</v>
      </c>
      <c r="F1305" s="1" t="s">
        <v>16434</v>
      </c>
      <c r="G1305" s="1" t="s">
        <v>17551</v>
      </c>
      <c r="H1305" s="1" t="s">
        <v>18629</v>
      </c>
      <c r="I1305" s="1" t="s">
        <v>11191</v>
      </c>
      <c r="J1305" s="1"/>
      <c r="K1305" s="1" t="s">
        <v>26933</v>
      </c>
      <c r="L1305" s="1" t="s">
        <v>1303</v>
      </c>
      <c r="M1305" s="1" t="s">
        <v>12857</v>
      </c>
      <c r="N1305" s="1" t="s">
        <v>13226</v>
      </c>
      <c r="O1305" s="1" t="s">
        <v>1303</v>
      </c>
      <c r="P1305" s="1" t="s">
        <v>26969</v>
      </c>
      <c r="Q1305" s="1" t="s">
        <v>26969</v>
      </c>
      <c r="R1305" s="1" t="s">
        <v>14294</v>
      </c>
      <c r="S1305" s="1" t="s">
        <v>1303</v>
      </c>
      <c r="T1305" s="1"/>
      <c r="U1305" s="1"/>
      <c r="V1305" s="1" t="s">
        <v>14302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6336</v>
      </c>
      <c r="G1306" s="1" t="s">
        <v>7966</v>
      </c>
      <c r="H1306" s="1" t="s">
        <v>9549</v>
      </c>
      <c r="I1306" s="1" t="s">
        <v>11192</v>
      </c>
      <c r="J1306" s="1"/>
      <c r="K1306" s="1" t="s">
        <v>26933</v>
      </c>
      <c r="L1306" s="1" t="s">
        <v>1304</v>
      </c>
      <c r="M1306" s="1" t="s">
        <v>12858</v>
      </c>
      <c r="N1306" s="1" t="s">
        <v>13226</v>
      </c>
      <c r="O1306" s="1" t="s">
        <v>1304</v>
      </c>
      <c r="P1306" s="1" t="s">
        <v>26969</v>
      </c>
      <c r="Q1306" s="1" t="s">
        <v>26969</v>
      </c>
      <c r="R1306" s="1" t="s">
        <v>14294</v>
      </c>
      <c r="S1306" s="1" t="s">
        <v>1304</v>
      </c>
      <c r="T1306" s="1"/>
      <c r="U1306" s="1"/>
      <c r="V1306" s="1" t="s">
        <v>14302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25112</v>
      </c>
      <c r="F1307" s="1" t="s">
        <v>25718</v>
      </c>
      <c r="G1307" s="1" t="s">
        <v>26316</v>
      </c>
      <c r="H1307" s="1" t="s">
        <v>26890</v>
      </c>
      <c r="I1307" s="1" t="s">
        <v>11193</v>
      </c>
      <c r="J1307" s="1"/>
      <c r="K1307" s="1" t="s">
        <v>26933</v>
      </c>
      <c r="L1307" s="1" t="s">
        <v>1305</v>
      </c>
      <c r="M1307" s="1" t="s">
        <v>12859</v>
      </c>
      <c r="N1307" s="1" t="s">
        <v>13226</v>
      </c>
      <c r="O1307" s="1" t="s">
        <v>1305</v>
      </c>
      <c r="P1307" s="1" t="s">
        <v>26969</v>
      </c>
      <c r="Q1307" s="1" t="s">
        <v>26969</v>
      </c>
      <c r="R1307" s="1" t="s">
        <v>14294</v>
      </c>
      <c r="S1307" s="1" t="s">
        <v>1305</v>
      </c>
      <c r="T1307" s="1"/>
      <c r="U1307" s="1"/>
      <c r="V1307" s="1" t="s">
        <v>14302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15309</v>
      </c>
      <c r="F1308" s="1" t="s">
        <v>16436</v>
      </c>
      <c r="G1308" s="1" t="s">
        <v>17553</v>
      </c>
      <c r="H1308" s="1" t="s">
        <v>18631</v>
      </c>
      <c r="I1308" s="1" t="s">
        <v>11194</v>
      </c>
      <c r="J1308" s="1"/>
      <c r="K1308" s="1" t="s">
        <v>26933</v>
      </c>
      <c r="L1308" s="1" t="s">
        <v>1306</v>
      </c>
      <c r="M1308" s="1" t="s">
        <v>12860</v>
      </c>
      <c r="N1308" s="1" t="s">
        <v>13226</v>
      </c>
      <c r="O1308" s="1" t="s">
        <v>1306</v>
      </c>
      <c r="P1308" s="1" t="s">
        <v>26969</v>
      </c>
      <c r="Q1308" s="1" t="s">
        <v>26969</v>
      </c>
      <c r="R1308" s="1" t="s">
        <v>14294</v>
      </c>
      <c r="S1308" s="1" t="s">
        <v>1306</v>
      </c>
      <c r="T1308" s="1"/>
      <c r="U1308" s="1"/>
      <c r="V1308" s="1" t="s">
        <v>14302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6339</v>
      </c>
      <c r="G1309" s="1" t="s">
        <v>7969</v>
      </c>
      <c r="H1309" s="1" t="s">
        <v>9552</v>
      </c>
      <c r="I1309" s="1" t="s">
        <v>11195</v>
      </c>
      <c r="J1309" s="1"/>
      <c r="K1309" s="1" t="s">
        <v>26933</v>
      </c>
      <c r="L1309" s="1" t="s">
        <v>1307</v>
      </c>
      <c r="M1309" s="1" t="s">
        <v>12861</v>
      </c>
      <c r="N1309" s="1" t="s">
        <v>13226</v>
      </c>
      <c r="O1309" s="1" t="s">
        <v>1307</v>
      </c>
      <c r="P1309" s="1" t="s">
        <v>26969</v>
      </c>
      <c r="Q1309" s="1" t="s">
        <v>26969</v>
      </c>
      <c r="R1309" s="1" t="s">
        <v>14294</v>
      </c>
      <c r="S1309" s="1" t="s">
        <v>1307</v>
      </c>
      <c r="T1309" s="1"/>
      <c r="U1309" s="1"/>
      <c r="V1309" s="1" t="s">
        <v>14302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25113</v>
      </c>
      <c r="F1310" s="1" t="s">
        <v>25719</v>
      </c>
      <c r="G1310" s="1" t="s">
        <v>26317</v>
      </c>
      <c r="H1310" s="1" t="s">
        <v>26891</v>
      </c>
      <c r="I1310" s="1" t="s">
        <v>11196</v>
      </c>
      <c r="J1310" s="1"/>
      <c r="K1310" s="1" t="s">
        <v>26933</v>
      </c>
      <c r="L1310" s="1" t="s">
        <v>1308</v>
      </c>
      <c r="M1310" s="1" t="s">
        <v>12862</v>
      </c>
      <c r="N1310" s="1" t="s">
        <v>13226</v>
      </c>
      <c r="O1310" s="1" t="s">
        <v>1308</v>
      </c>
      <c r="P1310" s="1" t="s">
        <v>26969</v>
      </c>
      <c r="Q1310" s="1" t="s">
        <v>26969</v>
      </c>
      <c r="R1310" s="1" t="s">
        <v>14294</v>
      </c>
      <c r="S1310" s="1" t="s">
        <v>1308</v>
      </c>
      <c r="T1310" s="1"/>
      <c r="U1310" s="1"/>
      <c r="V1310" s="1" t="s">
        <v>14302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6341</v>
      </c>
      <c r="G1311" s="1" t="s">
        <v>7971</v>
      </c>
      <c r="H1311" s="1" t="s">
        <v>9554</v>
      </c>
      <c r="I1311" s="1" t="s">
        <v>11197</v>
      </c>
      <c r="J1311" s="1"/>
      <c r="K1311" s="1" t="s">
        <v>26933</v>
      </c>
      <c r="L1311" s="1" t="s">
        <v>1309</v>
      </c>
      <c r="M1311" s="1" t="s">
        <v>12863</v>
      </c>
      <c r="N1311" s="1" t="s">
        <v>13226</v>
      </c>
      <c r="O1311" s="1" t="s">
        <v>1309</v>
      </c>
      <c r="P1311" s="1" t="s">
        <v>26969</v>
      </c>
      <c r="Q1311" s="1" t="s">
        <v>26969</v>
      </c>
      <c r="R1311" s="1" t="s">
        <v>14294</v>
      </c>
      <c r="S1311" s="1" t="s">
        <v>1309</v>
      </c>
      <c r="T1311" s="1"/>
      <c r="U1311" s="1"/>
      <c r="V1311" s="1" t="s">
        <v>14302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6342</v>
      </c>
      <c r="G1312" s="1" t="s">
        <v>7972</v>
      </c>
      <c r="H1312" s="1" t="s">
        <v>9555</v>
      </c>
      <c r="I1312" s="1" t="s">
        <v>11198</v>
      </c>
      <c r="J1312" s="1"/>
      <c r="K1312" s="1" t="s">
        <v>26933</v>
      </c>
      <c r="L1312" s="1" t="s">
        <v>1310</v>
      </c>
      <c r="M1312" s="1" t="s">
        <v>12864</v>
      </c>
      <c r="N1312" s="1" t="s">
        <v>13226</v>
      </c>
      <c r="O1312" s="1" t="s">
        <v>1310</v>
      </c>
      <c r="P1312" s="1" t="s">
        <v>26969</v>
      </c>
      <c r="Q1312" s="1" t="s">
        <v>26969</v>
      </c>
      <c r="R1312" s="1" t="s">
        <v>14294</v>
      </c>
      <c r="S1312" s="1" t="s">
        <v>1310</v>
      </c>
      <c r="T1312" s="1"/>
      <c r="U1312" s="1"/>
      <c r="V1312" s="1" t="s">
        <v>14302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6343</v>
      </c>
      <c r="G1313" s="1" t="s">
        <v>7973</v>
      </c>
      <c r="H1313" s="1" t="s">
        <v>9556</v>
      </c>
      <c r="I1313" s="1" t="s">
        <v>11199</v>
      </c>
      <c r="J1313" s="1"/>
      <c r="K1313" s="1" t="s">
        <v>26933</v>
      </c>
      <c r="L1313" s="1" t="s">
        <v>1311</v>
      </c>
      <c r="M1313" s="1" t="s">
        <v>12865</v>
      </c>
      <c r="N1313" s="1" t="s">
        <v>13226</v>
      </c>
      <c r="O1313" s="1" t="s">
        <v>1311</v>
      </c>
      <c r="P1313" s="1" t="s">
        <v>26969</v>
      </c>
      <c r="Q1313" s="1" t="s">
        <v>26969</v>
      </c>
      <c r="R1313" s="1" t="s">
        <v>14294</v>
      </c>
      <c r="S1313" s="1" t="s">
        <v>1311</v>
      </c>
      <c r="T1313" s="1"/>
      <c r="U1313" s="1"/>
      <c r="V1313" s="1" t="s">
        <v>14302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6344</v>
      </c>
      <c r="G1314" s="1" t="s">
        <v>7974</v>
      </c>
      <c r="H1314" s="1" t="s">
        <v>9557</v>
      </c>
      <c r="I1314" s="1" t="s">
        <v>11200</v>
      </c>
      <c r="J1314" s="1"/>
      <c r="K1314" s="1" t="s">
        <v>26933</v>
      </c>
      <c r="L1314" s="1" t="s">
        <v>1312</v>
      </c>
      <c r="M1314" s="1" t="s">
        <v>12866</v>
      </c>
      <c r="N1314" s="1" t="s">
        <v>13226</v>
      </c>
      <c r="O1314" s="1" t="s">
        <v>1312</v>
      </c>
      <c r="P1314" s="1" t="s">
        <v>26969</v>
      </c>
      <c r="Q1314" s="1" t="s">
        <v>26969</v>
      </c>
      <c r="R1314" s="1" t="s">
        <v>14294</v>
      </c>
      <c r="S1314" s="1" t="s">
        <v>1312</v>
      </c>
      <c r="T1314" s="1"/>
      <c r="U1314" s="1"/>
      <c r="V1314" s="1" t="s">
        <v>14302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21423</v>
      </c>
      <c r="F1315" s="1" t="s">
        <v>22252</v>
      </c>
      <c r="G1315" s="1" t="s">
        <v>23064</v>
      </c>
      <c r="H1315" s="1" t="s">
        <v>23851</v>
      </c>
      <c r="I1315" s="1" t="s">
        <v>11201</v>
      </c>
      <c r="J1315" s="1"/>
      <c r="K1315" s="1" t="s">
        <v>26933</v>
      </c>
      <c r="L1315" s="1" t="s">
        <v>1313</v>
      </c>
      <c r="M1315" s="1" t="s">
        <v>12867</v>
      </c>
      <c r="N1315" s="1" t="s">
        <v>13226</v>
      </c>
      <c r="O1315" s="1" t="s">
        <v>1313</v>
      </c>
      <c r="P1315" s="1" t="s">
        <v>26969</v>
      </c>
      <c r="Q1315" s="1" t="s">
        <v>26969</v>
      </c>
      <c r="R1315" s="1" t="s">
        <v>14294</v>
      </c>
      <c r="S1315" s="1" t="s">
        <v>1313</v>
      </c>
      <c r="T1315" s="1"/>
      <c r="U1315" s="1"/>
      <c r="V1315" s="1" t="s">
        <v>14302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25114</v>
      </c>
      <c r="F1316" s="1" t="s">
        <v>25720</v>
      </c>
      <c r="G1316" s="1" t="s">
        <v>26318</v>
      </c>
      <c r="H1316" s="1" t="s">
        <v>26892</v>
      </c>
      <c r="I1316" s="1" t="s">
        <v>11202</v>
      </c>
      <c r="J1316" s="1"/>
      <c r="K1316" s="1" t="s">
        <v>26933</v>
      </c>
      <c r="L1316" s="1" t="s">
        <v>1314</v>
      </c>
      <c r="M1316" s="1" t="s">
        <v>12868</v>
      </c>
      <c r="N1316" s="1" t="s">
        <v>13226</v>
      </c>
      <c r="O1316" s="1" t="s">
        <v>1314</v>
      </c>
      <c r="P1316" s="1" t="s">
        <v>26969</v>
      </c>
      <c r="Q1316" s="1" t="s">
        <v>26969</v>
      </c>
      <c r="R1316" s="1" t="s">
        <v>14294</v>
      </c>
      <c r="S1316" s="1" t="s">
        <v>1314</v>
      </c>
      <c r="T1316" s="1"/>
      <c r="U1316" s="1"/>
      <c r="V1316" s="1" t="s">
        <v>14302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25115</v>
      </c>
      <c r="F1317" s="1" t="s">
        <v>25721</v>
      </c>
      <c r="G1317" s="1" t="s">
        <v>26319</v>
      </c>
      <c r="H1317" s="1" t="s">
        <v>26893</v>
      </c>
      <c r="I1317" s="1" t="s">
        <v>11203</v>
      </c>
      <c r="J1317" s="1"/>
      <c r="K1317" s="1" t="s">
        <v>26933</v>
      </c>
      <c r="L1317" s="1" t="s">
        <v>1315</v>
      </c>
      <c r="M1317" s="1" t="s">
        <v>12869</v>
      </c>
      <c r="N1317" s="1" t="s">
        <v>13226</v>
      </c>
      <c r="O1317" s="1" t="s">
        <v>1315</v>
      </c>
      <c r="P1317" s="1" t="s">
        <v>26969</v>
      </c>
      <c r="Q1317" s="1" t="s">
        <v>26969</v>
      </c>
      <c r="R1317" s="1" t="s">
        <v>14294</v>
      </c>
      <c r="S1317" s="1" t="s">
        <v>1315</v>
      </c>
      <c r="T1317" s="1"/>
      <c r="U1317" s="1"/>
      <c r="V1317" s="1" t="s">
        <v>14302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21425</v>
      </c>
      <c r="F1318" s="1" t="s">
        <v>22254</v>
      </c>
      <c r="G1318" s="1" t="s">
        <v>23066</v>
      </c>
      <c r="H1318" s="1" t="s">
        <v>23853</v>
      </c>
      <c r="I1318" s="1" t="s">
        <v>11204</v>
      </c>
      <c r="J1318" s="1"/>
      <c r="K1318" s="1" t="s">
        <v>26933</v>
      </c>
      <c r="L1318" s="1" t="s">
        <v>1316</v>
      </c>
      <c r="M1318" s="1" t="s">
        <v>12870</v>
      </c>
      <c r="N1318" s="1" t="s">
        <v>13226</v>
      </c>
      <c r="O1318" s="1" t="s">
        <v>1316</v>
      </c>
      <c r="P1318" s="1" t="s">
        <v>26969</v>
      </c>
      <c r="Q1318" s="1" t="s">
        <v>26969</v>
      </c>
      <c r="R1318" s="1" t="s">
        <v>14294</v>
      </c>
      <c r="S1318" s="1" t="s">
        <v>1316</v>
      </c>
      <c r="T1318" s="1"/>
      <c r="U1318" s="1"/>
      <c r="V1318" s="1" t="s">
        <v>14302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6349</v>
      </c>
      <c r="G1319" s="1" t="s">
        <v>7979</v>
      </c>
      <c r="H1319" s="1" t="s">
        <v>9562</v>
      </c>
      <c r="I1319" s="1" t="s">
        <v>11205</v>
      </c>
      <c r="J1319" s="1"/>
      <c r="K1319" s="1" t="s">
        <v>26933</v>
      </c>
      <c r="L1319" s="1" t="s">
        <v>1317</v>
      </c>
      <c r="M1319" s="1" t="s">
        <v>12871</v>
      </c>
      <c r="N1319" s="1" t="s">
        <v>13226</v>
      </c>
      <c r="O1319" s="1" t="s">
        <v>1317</v>
      </c>
      <c r="P1319" s="1" t="s">
        <v>26969</v>
      </c>
      <c r="Q1319" s="1" t="s">
        <v>26969</v>
      </c>
      <c r="R1319" s="1" t="s">
        <v>14294</v>
      </c>
      <c r="S1319" s="1" t="s">
        <v>1317</v>
      </c>
      <c r="T1319" s="1"/>
      <c r="U1319" s="1"/>
      <c r="V1319" s="1" t="s">
        <v>14302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6350</v>
      </c>
      <c r="G1320" s="1" t="s">
        <v>7980</v>
      </c>
      <c r="H1320" s="1" t="s">
        <v>9563</v>
      </c>
      <c r="I1320" s="1" t="s">
        <v>11206</v>
      </c>
      <c r="J1320" s="1"/>
      <c r="K1320" s="1" t="s">
        <v>26933</v>
      </c>
      <c r="L1320" s="1" t="s">
        <v>1318</v>
      </c>
      <c r="M1320" s="1" t="s">
        <v>12872</v>
      </c>
      <c r="N1320" s="1" t="s">
        <v>13226</v>
      </c>
      <c r="O1320" s="1" t="s">
        <v>1318</v>
      </c>
      <c r="P1320" s="1" t="s">
        <v>26970</v>
      </c>
      <c r="Q1320" s="1" t="s">
        <v>27626</v>
      </c>
      <c r="R1320" s="1" t="s">
        <v>14294</v>
      </c>
      <c r="S1320" s="1" t="s">
        <v>1318</v>
      </c>
      <c r="T1320" s="1" t="s">
        <v>27788</v>
      </c>
      <c r="U1320" s="1"/>
      <c r="V1320" s="1" t="s">
        <v>14302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21427</v>
      </c>
      <c r="F1321" s="1" t="s">
        <v>22256</v>
      </c>
      <c r="G1321" s="1" t="s">
        <v>23068</v>
      </c>
      <c r="H1321" s="1" t="s">
        <v>23855</v>
      </c>
      <c r="I1321" s="1" t="s">
        <v>11207</v>
      </c>
      <c r="J1321" s="1"/>
      <c r="K1321" s="1" t="s">
        <v>26933</v>
      </c>
      <c r="L1321" s="1" t="s">
        <v>1319</v>
      </c>
      <c r="M1321" s="1" t="s">
        <v>12873</v>
      </c>
      <c r="N1321" s="1" t="s">
        <v>13226</v>
      </c>
      <c r="O1321" s="1" t="s">
        <v>1319</v>
      </c>
      <c r="P1321" s="1" t="s">
        <v>26970</v>
      </c>
      <c r="Q1321" s="1" t="s">
        <v>27627</v>
      </c>
      <c r="R1321" s="1" t="s">
        <v>14294</v>
      </c>
      <c r="S1321" s="1" t="s">
        <v>1319</v>
      </c>
      <c r="T1321" s="1"/>
      <c r="U1321" s="1"/>
      <c r="V1321" s="1" t="s">
        <v>14302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6352</v>
      </c>
      <c r="G1322" s="1" t="s">
        <v>7982</v>
      </c>
      <c r="H1322" s="1" t="s">
        <v>9565</v>
      </c>
      <c r="I1322" s="1" t="s">
        <v>11208</v>
      </c>
      <c r="J1322" s="1"/>
      <c r="K1322" s="1" t="s">
        <v>26933</v>
      </c>
      <c r="L1322" s="1" t="s">
        <v>1320</v>
      </c>
      <c r="M1322" s="1" t="s">
        <v>12874</v>
      </c>
      <c r="N1322" s="1" t="s">
        <v>13226</v>
      </c>
      <c r="O1322" s="1" t="s">
        <v>1320</v>
      </c>
      <c r="P1322" s="1" t="s">
        <v>26970</v>
      </c>
      <c r="Q1322" s="1" t="s">
        <v>27628</v>
      </c>
      <c r="R1322" s="1" t="s">
        <v>14294</v>
      </c>
      <c r="S1322" s="1" t="s">
        <v>1320</v>
      </c>
      <c r="T1322" s="1"/>
      <c r="U1322" s="1"/>
      <c r="V1322" s="1" t="s">
        <v>14302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15320</v>
      </c>
      <c r="F1323" s="1" t="s">
        <v>16447</v>
      </c>
      <c r="G1323" s="1" t="s">
        <v>17564</v>
      </c>
      <c r="H1323" s="1" t="s">
        <v>18642</v>
      </c>
      <c r="I1323" s="1" t="s">
        <v>11209</v>
      </c>
      <c r="J1323" s="1"/>
      <c r="K1323" s="1" t="s">
        <v>26933</v>
      </c>
      <c r="L1323" s="1" t="s">
        <v>1321</v>
      </c>
      <c r="M1323" s="1" t="s">
        <v>12875</v>
      </c>
      <c r="N1323" s="1" t="s">
        <v>13226</v>
      </c>
      <c r="O1323" s="1" t="s">
        <v>1321</v>
      </c>
      <c r="P1323" s="1" t="s">
        <v>26970</v>
      </c>
      <c r="Q1323" s="1" t="s">
        <v>27629</v>
      </c>
      <c r="R1323" s="1" t="s">
        <v>14294</v>
      </c>
      <c r="S1323" s="1" t="s">
        <v>1321</v>
      </c>
      <c r="T1323" s="1"/>
      <c r="U1323" s="1"/>
      <c r="V1323" s="1" t="s">
        <v>14302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21429</v>
      </c>
      <c r="F1324" s="1" t="s">
        <v>22258</v>
      </c>
      <c r="G1324" s="1" t="s">
        <v>23070</v>
      </c>
      <c r="H1324" s="1" t="s">
        <v>23857</v>
      </c>
      <c r="I1324" s="1" t="s">
        <v>11210</v>
      </c>
      <c r="J1324" s="1"/>
      <c r="K1324" s="1" t="s">
        <v>26933</v>
      </c>
      <c r="L1324" s="1" t="s">
        <v>1322</v>
      </c>
      <c r="M1324" s="1" t="s">
        <v>12876</v>
      </c>
      <c r="N1324" s="1" t="s">
        <v>13226</v>
      </c>
      <c r="O1324" s="1" t="s">
        <v>1322</v>
      </c>
      <c r="P1324" s="1" t="s">
        <v>26970</v>
      </c>
      <c r="Q1324" s="1" t="s">
        <v>27630</v>
      </c>
      <c r="R1324" s="1" t="s">
        <v>14294</v>
      </c>
      <c r="S1324" s="1" t="s">
        <v>1322</v>
      </c>
      <c r="T1324" s="1"/>
      <c r="U1324" s="1"/>
      <c r="V1324" s="1" t="s">
        <v>14302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15321</v>
      </c>
      <c r="F1325" s="1" t="s">
        <v>16448</v>
      </c>
      <c r="G1325" s="1" t="s">
        <v>17565</v>
      </c>
      <c r="H1325" s="1" t="s">
        <v>18643</v>
      </c>
      <c r="I1325" s="1" t="s">
        <v>11211</v>
      </c>
      <c r="J1325" s="1"/>
      <c r="K1325" s="1" t="s">
        <v>26933</v>
      </c>
      <c r="L1325" s="1" t="s">
        <v>1323</v>
      </c>
      <c r="M1325" s="1" t="s">
        <v>12877</v>
      </c>
      <c r="N1325" s="1" t="s">
        <v>13226</v>
      </c>
      <c r="O1325" s="1" t="s">
        <v>1323</v>
      </c>
      <c r="P1325" s="1" t="s">
        <v>26970</v>
      </c>
      <c r="Q1325" s="1" t="s">
        <v>27631</v>
      </c>
      <c r="R1325" s="1" t="s">
        <v>14294</v>
      </c>
      <c r="S1325" s="1" t="s">
        <v>1323</v>
      </c>
      <c r="T1325" s="1"/>
      <c r="U1325" s="1"/>
      <c r="V1325" s="1" t="s">
        <v>14302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6356</v>
      </c>
      <c r="G1326" s="1" t="s">
        <v>7986</v>
      </c>
      <c r="H1326" s="1" t="s">
        <v>9569</v>
      </c>
      <c r="I1326" s="1" t="s">
        <v>11212</v>
      </c>
      <c r="J1326" s="1"/>
      <c r="K1326" s="1" t="s">
        <v>26933</v>
      </c>
      <c r="L1326" s="1" t="s">
        <v>1324</v>
      </c>
      <c r="M1326" s="1" t="s">
        <v>12878</v>
      </c>
      <c r="N1326" s="1" t="s">
        <v>13226</v>
      </c>
      <c r="O1326" s="1" t="s">
        <v>1324</v>
      </c>
      <c r="P1326" s="1" t="s">
        <v>26970</v>
      </c>
      <c r="Q1326" s="1" t="s">
        <v>27632</v>
      </c>
      <c r="R1326" s="1" t="s">
        <v>14294</v>
      </c>
      <c r="S1326" s="1" t="s">
        <v>1324</v>
      </c>
      <c r="T1326" s="1"/>
      <c r="U1326" s="1"/>
      <c r="V1326" s="1" t="s">
        <v>14302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6357</v>
      </c>
      <c r="G1327" s="1" t="s">
        <v>7987</v>
      </c>
      <c r="H1327" s="1" t="s">
        <v>9570</v>
      </c>
      <c r="I1327" s="1" t="s">
        <v>11213</v>
      </c>
      <c r="J1327" s="1"/>
      <c r="K1327" s="1" t="s">
        <v>26933</v>
      </c>
      <c r="L1327" s="1" t="s">
        <v>1325</v>
      </c>
      <c r="M1327" s="1" t="s">
        <v>12879</v>
      </c>
      <c r="N1327" s="1" t="s">
        <v>13226</v>
      </c>
      <c r="O1327" s="1" t="s">
        <v>1325</v>
      </c>
      <c r="P1327" s="1" t="s">
        <v>26970</v>
      </c>
      <c r="Q1327" s="1" t="s">
        <v>27633</v>
      </c>
      <c r="R1327" s="1" t="s">
        <v>14294</v>
      </c>
      <c r="S1327" s="1" t="s">
        <v>1325</v>
      </c>
      <c r="T1327" s="1"/>
      <c r="U1327" s="1"/>
      <c r="V1327" s="1" t="s">
        <v>14302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6358</v>
      </c>
      <c r="G1328" s="1" t="s">
        <v>7988</v>
      </c>
      <c r="H1328" s="1" t="s">
        <v>9571</v>
      </c>
      <c r="I1328" s="1" t="s">
        <v>11214</v>
      </c>
      <c r="J1328" s="1"/>
      <c r="K1328" s="1" t="s">
        <v>26933</v>
      </c>
      <c r="L1328" s="1" t="s">
        <v>1326</v>
      </c>
      <c r="M1328" s="1" t="s">
        <v>12880</v>
      </c>
      <c r="N1328" s="1" t="s">
        <v>13226</v>
      </c>
      <c r="O1328" s="1" t="s">
        <v>1326</v>
      </c>
      <c r="P1328" s="1" t="s">
        <v>26970</v>
      </c>
      <c r="Q1328" s="1" t="s">
        <v>27634</v>
      </c>
      <c r="R1328" s="1" t="s">
        <v>14294</v>
      </c>
      <c r="S1328" s="1" t="s">
        <v>1326</v>
      </c>
      <c r="T1328" s="1"/>
      <c r="U1328" s="1"/>
      <c r="V1328" s="1" t="s">
        <v>14302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15325</v>
      </c>
      <c r="F1329" s="1" t="s">
        <v>16452</v>
      </c>
      <c r="G1329" s="1" t="s">
        <v>17569</v>
      </c>
      <c r="H1329" s="1" t="s">
        <v>18647</v>
      </c>
      <c r="I1329" s="1" t="s">
        <v>11215</v>
      </c>
      <c r="J1329" s="1"/>
      <c r="K1329" s="1" t="s">
        <v>26933</v>
      </c>
      <c r="L1329" s="1" t="s">
        <v>1327</v>
      </c>
      <c r="M1329" s="1" t="s">
        <v>12881</v>
      </c>
      <c r="N1329" s="1" t="s">
        <v>13226</v>
      </c>
      <c r="O1329" s="1" t="s">
        <v>1327</v>
      </c>
      <c r="P1329" s="1" t="s">
        <v>26970</v>
      </c>
      <c r="Q1329" s="1" t="s">
        <v>27635</v>
      </c>
      <c r="R1329" s="1" t="s">
        <v>14294</v>
      </c>
      <c r="S1329" s="1" t="s">
        <v>1327</v>
      </c>
      <c r="T1329" s="1"/>
      <c r="U1329" s="1"/>
      <c r="V1329" s="1" t="s">
        <v>14302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25116</v>
      </c>
      <c r="F1330" s="1" t="s">
        <v>25722</v>
      </c>
      <c r="G1330" s="1" t="s">
        <v>26320</v>
      </c>
      <c r="H1330" s="1" t="s">
        <v>26894</v>
      </c>
      <c r="I1330" s="1" t="s">
        <v>11216</v>
      </c>
      <c r="J1330" s="1"/>
      <c r="K1330" s="1" t="s">
        <v>26933</v>
      </c>
      <c r="L1330" s="1" t="s">
        <v>1328</v>
      </c>
      <c r="M1330" s="1" t="s">
        <v>12882</v>
      </c>
      <c r="N1330" s="1" t="s">
        <v>13226</v>
      </c>
      <c r="O1330" s="1" t="s">
        <v>1328</v>
      </c>
      <c r="P1330" s="1" t="s">
        <v>26970</v>
      </c>
      <c r="Q1330" s="1" t="s">
        <v>27636</v>
      </c>
      <c r="R1330" s="1" t="s">
        <v>14294</v>
      </c>
      <c r="S1330" s="1" t="s">
        <v>1328</v>
      </c>
      <c r="T1330" s="1"/>
      <c r="U1330" s="1"/>
      <c r="V1330" s="1" t="s">
        <v>14302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25117</v>
      </c>
      <c r="F1331" s="1" t="s">
        <v>25723</v>
      </c>
      <c r="G1331" s="1" t="s">
        <v>26321</v>
      </c>
      <c r="H1331" s="1" t="s">
        <v>26895</v>
      </c>
      <c r="I1331" s="1" t="s">
        <v>11217</v>
      </c>
      <c r="J1331" s="1"/>
      <c r="K1331" s="1" t="s">
        <v>26933</v>
      </c>
      <c r="L1331" s="1" t="s">
        <v>1329</v>
      </c>
      <c r="M1331" s="1" t="s">
        <v>12883</v>
      </c>
      <c r="N1331" s="1" t="s">
        <v>13226</v>
      </c>
      <c r="O1331" s="1" t="s">
        <v>1329</v>
      </c>
      <c r="P1331" s="1" t="s">
        <v>26970</v>
      </c>
      <c r="Q1331" s="1" t="s">
        <v>27637</v>
      </c>
      <c r="R1331" s="1" t="s">
        <v>14294</v>
      </c>
      <c r="S1331" s="1" t="s">
        <v>1329</v>
      </c>
      <c r="T1331" s="1"/>
      <c r="U1331" s="1"/>
      <c r="V1331" s="1" t="s">
        <v>14302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6362</v>
      </c>
      <c r="G1332" s="1" t="s">
        <v>7992</v>
      </c>
      <c r="H1332" s="1" t="s">
        <v>9575</v>
      </c>
      <c r="I1332" s="1" t="s">
        <v>11218</v>
      </c>
      <c r="J1332" s="1"/>
      <c r="K1332" s="1" t="s">
        <v>26933</v>
      </c>
      <c r="L1332" s="1" t="s">
        <v>1330</v>
      </c>
      <c r="M1332" s="1" t="s">
        <v>12884</v>
      </c>
      <c r="N1332" s="1" t="s">
        <v>13226</v>
      </c>
      <c r="O1332" s="1" t="s">
        <v>1330</v>
      </c>
      <c r="P1332" s="1" t="s">
        <v>26970</v>
      </c>
      <c r="Q1332" s="1" t="s">
        <v>27638</v>
      </c>
      <c r="R1332" s="1" t="s">
        <v>14294</v>
      </c>
      <c r="S1332" s="1" t="s">
        <v>1330</v>
      </c>
      <c r="T1332" s="1"/>
      <c r="U1332" s="1"/>
      <c r="V1332" s="1" t="s">
        <v>14302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6363</v>
      </c>
      <c r="G1333" s="1" t="s">
        <v>7993</v>
      </c>
      <c r="H1333" s="1" t="s">
        <v>9576</v>
      </c>
      <c r="I1333" s="1" t="s">
        <v>11219</v>
      </c>
      <c r="J1333" s="1"/>
      <c r="K1333" s="1" t="s">
        <v>26933</v>
      </c>
      <c r="L1333" s="1" t="s">
        <v>1331</v>
      </c>
      <c r="M1333" s="1" t="s">
        <v>12885</v>
      </c>
      <c r="N1333" s="1" t="s">
        <v>13226</v>
      </c>
      <c r="O1333" s="1" t="s">
        <v>1331</v>
      </c>
      <c r="P1333" s="1" t="s">
        <v>26970</v>
      </c>
      <c r="Q1333" s="1" t="s">
        <v>27639</v>
      </c>
      <c r="R1333" s="1" t="s">
        <v>14294</v>
      </c>
      <c r="S1333" s="1" t="s">
        <v>1331</v>
      </c>
      <c r="T1333" s="1"/>
      <c r="U1333" s="1"/>
      <c r="V1333" s="1" t="s">
        <v>14302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25118</v>
      </c>
      <c r="F1334" s="1" t="s">
        <v>25724</v>
      </c>
      <c r="G1334" s="1" t="s">
        <v>26322</v>
      </c>
      <c r="H1334" s="1" t="s">
        <v>25724</v>
      </c>
      <c r="I1334" s="1" t="s">
        <v>11220</v>
      </c>
      <c r="J1334" s="1"/>
      <c r="K1334" s="1" t="s">
        <v>26933</v>
      </c>
      <c r="L1334" s="1" t="s">
        <v>1332</v>
      </c>
      <c r="M1334" s="1" t="s">
        <v>12886</v>
      </c>
      <c r="N1334" s="1" t="s">
        <v>13226</v>
      </c>
      <c r="O1334" s="1" t="s">
        <v>1332</v>
      </c>
      <c r="P1334" s="1" t="s">
        <v>26970</v>
      </c>
      <c r="Q1334" s="1" t="s">
        <v>27640</v>
      </c>
      <c r="R1334" s="1" t="s">
        <v>14294</v>
      </c>
      <c r="S1334" s="1" t="s">
        <v>1332</v>
      </c>
      <c r="T1334" s="1"/>
      <c r="U1334" s="1"/>
      <c r="V1334" s="1" t="s">
        <v>14302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6365</v>
      </c>
      <c r="G1335" s="1" t="s">
        <v>7995</v>
      </c>
      <c r="H1335" s="1" t="s">
        <v>9577</v>
      </c>
      <c r="I1335" s="1" t="s">
        <v>11221</v>
      </c>
      <c r="J1335" s="1"/>
      <c r="K1335" s="1" t="s">
        <v>26933</v>
      </c>
      <c r="L1335" s="1" t="s">
        <v>1333</v>
      </c>
      <c r="M1335" s="1" t="s">
        <v>12887</v>
      </c>
      <c r="N1335" s="1" t="s">
        <v>13226</v>
      </c>
      <c r="O1335" s="1" t="s">
        <v>1333</v>
      </c>
      <c r="P1335" s="1" t="s">
        <v>26970</v>
      </c>
      <c r="Q1335" s="1" t="s">
        <v>27641</v>
      </c>
      <c r="R1335" s="1" t="s">
        <v>14294</v>
      </c>
      <c r="S1335" s="1" t="s">
        <v>1333</v>
      </c>
      <c r="T1335" s="1"/>
      <c r="U1335" s="1"/>
      <c r="V1335" s="1" t="s">
        <v>14302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25119</v>
      </c>
      <c r="F1336" s="1" t="s">
        <v>25725</v>
      </c>
      <c r="G1336" s="1" t="s">
        <v>26323</v>
      </c>
      <c r="H1336" s="1" t="s">
        <v>26896</v>
      </c>
      <c r="I1336" s="1" t="s">
        <v>11222</v>
      </c>
      <c r="J1336" s="1"/>
      <c r="K1336" s="1" t="s">
        <v>26933</v>
      </c>
      <c r="L1336" s="1" t="s">
        <v>1334</v>
      </c>
      <c r="M1336" s="1" t="s">
        <v>12888</v>
      </c>
      <c r="N1336" s="1" t="s">
        <v>13226</v>
      </c>
      <c r="O1336" s="1" t="s">
        <v>1334</v>
      </c>
      <c r="P1336" s="1" t="s">
        <v>26970</v>
      </c>
      <c r="Q1336" s="1" t="s">
        <v>27642</v>
      </c>
      <c r="R1336" s="1" t="s">
        <v>14294</v>
      </c>
      <c r="S1336" s="1" t="s">
        <v>1334</v>
      </c>
      <c r="T1336" s="1"/>
      <c r="U1336" s="1"/>
      <c r="V1336" s="1" t="s">
        <v>14302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15330</v>
      </c>
      <c r="F1337" s="1" t="s">
        <v>16457</v>
      </c>
      <c r="G1337" s="1" t="s">
        <v>17574</v>
      </c>
      <c r="H1337" s="1" t="s">
        <v>18651</v>
      </c>
      <c r="I1337" s="1" t="s">
        <v>11223</v>
      </c>
      <c r="J1337" s="1"/>
      <c r="K1337" s="1" t="s">
        <v>26933</v>
      </c>
      <c r="L1337" s="1" t="s">
        <v>1335</v>
      </c>
      <c r="M1337" s="1" t="s">
        <v>12889</v>
      </c>
      <c r="N1337" s="1" t="s">
        <v>13226</v>
      </c>
      <c r="O1337" s="1" t="s">
        <v>1335</v>
      </c>
      <c r="P1337" s="1" t="s">
        <v>26970</v>
      </c>
      <c r="Q1337" s="1" t="s">
        <v>27643</v>
      </c>
      <c r="R1337" s="1" t="s">
        <v>14294</v>
      </c>
      <c r="S1337" s="1" t="s">
        <v>1335</v>
      </c>
      <c r="T1337" s="1"/>
      <c r="U1337" s="1"/>
      <c r="V1337" s="1" t="s">
        <v>14302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25120</v>
      </c>
      <c r="F1338" s="1" t="s">
        <v>25726</v>
      </c>
      <c r="G1338" s="1" t="s">
        <v>26324</v>
      </c>
      <c r="H1338" s="1" t="s">
        <v>26897</v>
      </c>
      <c r="I1338" s="1" t="s">
        <v>11224</v>
      </c>
      <c r="J1338" s="1"/>
      <c r="K1338" s="1" t="s">
        <v>26933</v>
      </c>
      <c r="L1338" s="1" t="s">
        <v>1336</v>
      </c>
      <c r="M1338" s="1" t="s">
        <v>12890</v>
      </c>
      <c r="N1338" s="1" t="s">
        <v>13226</v>
      </c>
      <c r="O1338" s="1" t="s">
        <v>1336</v>
      </c>
      <c r="P1338" s="1" t="s">
        <v>26970</v>
      </c>
      <c r="Q1338" s="1" t="s">
        <v>27644</v>
      </c>
      <c r="R1338" s="1" t="s">
        <v>14294</v>
      </c>
      <c r="S1338" s="1" t="s">
        <v>1336</v>
      </c>
      <c r="T1338" s="1"/>
      <c r="U1338" s="1"/>
      <c r="V1338" s="1" t="s">
        <v>14302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6369</v>
      </c>
      <c r="G1339" s="1" t="s">
        <v>7999</v>
      </c>
      <c r="H1339" s="1" t="s">
        <v>9581</v>
      </c>
      <c r="I1339" s="1" t="s">
        <v>11225</v>
      </c>
      <c r="J1339" s="1"/>
      <c r="K1339" s="1" t="s">
        <v>26933</v>
      </c>
      <c r="L1339" s="1" t="s">
        <v>1337</v>
      </c>
      <c r="M1339" s="1" t="s">
        <v>12891</v>
      </c>
      <c r="N1339" s="1" t="s">
        <v>13226</v>
      </c>
      <c r="O1339" s="1" t="s">
        <v>1337</v>
      </c>
      <c r="P1339" s="1" t="s">
        <v>26970</v>
      </c>
      <c r="Q1339" s="1" t="s">
        <v>27645</v>
      </c>
      <c r="R1339" s="1" t="s">
        <v>14294</v>
      </c>
      <c r="S1339" s="1" t="s">
        <v>1337</v>
      </c>
      <c r="T1339" s="1"/>
      <c r="U1339" s="1"/>
      <c r="V1339" s="1" t="s">
        <v>14302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6370</v>
      </c>
      <c r="G1340" s="1" t="s">
        <v>8000</v>
      </c>
      <c r="H1340" s="1" t="s">
        <v>9582</v>
      </c>
      <c r="I1340" s="1" t="s">
        <v>11226</v>
      </c>
      <c r="J1340" s="1"/>
      <c r="K1340" s="1" t="s">
        <v>26933</v>
      </c>
      <c r="L1340" s="1" t="s">
        <v>1338</v>
      </c>
      <c r="M1340" s="1" t="s">
        <v>12892</v>
      </c>
      <c r="N1340" s="1" t="s">
        <v>13226</v>
      </c>
      <c r="O1340" s="1" t="s">
        <v>1338</v>
      </c>
      <c r="P1340" s="1" t="s">
        <v>26970</v>
      </c>
      <c r="Q1340" s="1" t="s">
        <v>27646</v>
      </c>
      <c r="R1340" s="1" t="s">
        <v>14294</v>
      </c>
      <c r="S1340" s="1" t="s">
        <v>1338</v>
      </c>
      <c r="T1340" s="1"/>
      <c r="U1340" s="1"/>
      <c r="V1340" s="1" t="s">
        <v>14302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6371</v>
      </c>
      <c r="G1341" s="1" t="s">
        <v>8001</v>
      </c>
      <c r="H1341" s="1" t="s">
        <v>9583</v>
      </c>
      <c r="I1341" s="1" t="s">
        <v>11227</v>
      </c>
      <c r="J1341" s="1"/>
      <c r="K1341" s="1" t="s">
        <v>26933</v>
      </c>
      <c r="L1341" s="1" t="s">
        <v>1339</v>
      </c>
      <c r="M1341" s="1" t="s">
        <v>12893</v>
      </c>
      <c r="N1341" s="1" t="s">
        <v>13226</v>
      </c>
      <c r="O1341" s="1" t="s">
        <v>1339</v>
      </c>
      <c r="P1341" s="1" t="s">
        <v>26970</v>
      </c>
      <c r="Q1341" s="1" t="s">
        <v>27647</v>
      </c>
      <c r="R1341" s="1" t="s">
        <v>14294</v>
      </c>
      <c r="S1341" s="1" t="s">
        <v>1339</v>
      </c>
      <c r="T1341" s="1"/>
      <c r="U1341" s="1"/>
      <c r="V1341" s="1" t="s">
        <v>14302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6372</v>
      </c>
      <c r="G1342" s="1" t="s">
        <v>8002</v>
      </c>
      <c r="H1342" s="1" t="s">
        <v>9584</v>
      </c>
      <c r="I1342" s="1" t="s">
        <v>11228</v>
      </c>
      <c r="J1342" s="1"/>
      <c r="K1342" s="1" t="s">
        <v>26933</v>
      </c>
      <c r="L1342" s="1" t="s">
        <v>1340</v>
      </c>
      <c r="M1342" s="1" t="s">
        <v>12894</v>
      </c>
      <c r="N1342" s="1" t="s">
        <v>13226</v>
      </c>
      <c r="O1342" s="1" t="s">
        <v>1340</v>
      </c>
      <c r="P1342" s="1" t="s">
        <v>26970</v>
      </c>
      <c r="Q1342" s="1" t="s">
        <v>27648</v>
      </c>
      <c r="R1342" s="1" t="s">
        <v>14294</v>
      </c>
      <c r="S1342" s="1" t="s">
        <v>1340</v>
      </c>
      <c r="T1342" s="1"/>
      <c r="U1342" s="1"/>
      <c r="V1342" s="1" t="s">
        <v>14302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25121</v>
      </c>
      <c r="F1343" s="1" t="s">
        <v>25727</v>
      </c>
      <c r="G1343" s="1" t="s">
        <v>26325</v>
      </c>
      <c r="H1343" s="1" t="s">
        <v>26898</v>
      </c>
      <c r="I1343" s="1" t="s">
        <v>11229</v>
      </c>
      <c r="J1343" s="1"/>
      <c r="K1343" s="1" t="s">
        <v>26933</v>
      </c>
      <c r="L1343" s="1" t="s">
        <v>1341</v>
      </c>
      <c r="M1343" s="1" t="s">
        <v>12895</v>
      </c>
      <c r="N1343" s="1" t="s">
        <v>13226</v>
      </c>
      <c r="O1343" s="1" t="s">
        <v>1341</v>
      </c>
      <c r="P1343" s="1" t="s">
        <v>26970</v>
      </c>
      <c r="Q1343" s="1" t="s">
        <v>27649</v>
      </c>
      <c r="R1343" s="1" t="s">
        <v>14294</v>
      </c>
      <c r="S1343" s="1" t="s">
        <v>1341</v>
      </c>
      <c r="T1343" s="1"/>
      <c r="U1343" s="1"/>
      <c r="V1343" s="1" t="s">
        <v>14302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15332</v>
      </c>
      <c r="F1344" s="1" t="s">
        <v>16459</v>
      </c>
      <c r="G1344" s="1" t="s">
        <v>17576</v>
      </c>
      <c r="H1344" s="1" t="s">
        <v>18653</v>
      </c>
      <c r="I1344" s="1" t="s">
        <v>11230</v>
      </c>
      <c r="J1344" s="1"/>
      <c r="K1344" s="1" t="s">
        <v>26933</v>
      </c>
      <c r="L1344" s="1" t="s">
        <v>1342</v>
      </c>
      <c r="M1344" s="1" t="s">
        <v>12896</v>
      </c>
      <c r="N1344" s="1" t="s">
        <v>13226</v>
      </c>
      <c r="O1344" s="1" t="s">
        <v>1342</v>
      </c>
      <c r="P1344" s="1" t="s">
        <v>26970</v>
      </c>
      <c r="Q1344" s="1" t="s">
        <v>27650</v>
      </c>
      <c r="R1344" s="1" t="s">
        <v>14294</v>
      </c>
      <c r="S1344" s="1" t="s">
        <v>1342</v>
      </c>
      <c r="T1344" s="1"/>
      <c r="U1344" s="1"/>
      <c r="V1344" s="1" t="s">
        <v>14302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21435</v>
      </c>
      <c r="F1345" s="1" t="s">
        <v>22264</v>
      </c>
      <c r="G1345" s="1" t="s">
        <v>23076</v>
      </c>
      <c r="H1345" s="1" t="s">
        <v>23863</v>
      </c>
      <c r="I1345" s="1" t="s">
        <v>11231</v>
      </c>
      <c r="J1345" s="1"/>
      <c r="K1345" s="1" t="s">
        <v>26933</v>
      </c>
      <c r="L1345" s="1" t="s">
        <v>1343</v>
      </c>
      <c r="M1345" s="1" t="s">
        <v>12897</v>
      </c>
      <c r="N1345" s="1" t="s">
        <v>13226</v>
      </c>
      <c r="O1345" s="1" t="s">
        <v>1343</v>
      </c>
      <c r="P1345" s="1" t="s">
        <v>26970</v>
      </c>
      <c r="Q1345" s="1" t="s">
        <v>27651</v>
      </c>
      <c r="R1345" s="1" t="s">
        <v>14294</v>
      </c>
      <c r="S1345" s="1" t="s">
        <v>1343</v>
      </c>
      <c r="T1345" s="1"/>
      <c r="U1345" s="1"/>
      <c r="V1345" s="1" t="s">
        <v>14302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6376</v>
      </c>
      <c r="G1346" s="1" t="s">
        <v>8006</v>
      </c>
      <c r="H1346" s="1" t="s">
        <v>9588</v>
      </c>
      <c r="I1346" s="1" t="s">
        <v>11232</v>
      </c>
      <c r="J1346" s="1"/>
      <c r="K1346" s="1" t="s">
        <v>26933</v>
      </c>
      <c r="L1346" s="1" t="s">
        <v>1344</v>
      </c>
      <c r="M1346" s="1" t="s">
        <v>12898</v>
      </c>
      <c r="N1346" s="1" t="s">
        <v>13226</v>
      </c>
      <c r="O1346" s="1" t="s">
        <v>1344</v>
      </c>
      <c r="P1346" s="1" t="s">
        <v>26970</v>
      </c>
      <c r="Q1346" s="1" t="s">
        <v>27652</v>
      </c>
      <c r="R1346" s="1" t="s">
        <v>14294</v>
      </c>
      <c r="S1346" s="1" t="s">
        <v>1344</v>
      </c>
      <c r="T1346" s="1"/>
      <c r="U1346" s="1"/>
      <c r="V1346" s="1" t="s">
        <v>14302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21437</v>
      </c>
      <c r="F1347" s="1" t="s">
        <v>22266</v>
      </c>
      <c r="G1347" s="1" t="s">
        <v>23078</v>
      </c>
      <c r="H1347" s="1" t="s">
        <v>23865</v>
      </c>
      <c r="I1347" s="1" t="s">
        <v>11233</v>
      </c>
      <c r="J1347" s="1"/>
      <c r="K1347" s="1" t="s">
        <v>26933</v>
      </c>
      <c r="L1347" s="1" t="s">
        <v>1345</v>
      </c>
      <c r="M1347" s="1" t="s">
        <v>12899</v>
      </c>
      <c r="N1347" s="1" t="s">
        <v>13226</v>
      </c>
      <c r="O1347" s="1" t="s">
        <v>1345</v>
      </c>
      <c r="P1347" s="1" t="s">
        <v>26970</v>
      </c>
      <c r="Q1347" s="1" t="s">
        <v>27653</v>
      </c>
      <c r="R1347" s="1" t="s">
        <v>14294</v>
      </c>
      <c r="S1347" s="1" t="s">
        <v>1345</v>
      </c>
      <c r="T1347" s="1"/>
      <c r="U1347" s="1"/>
      <c r="V1347" s="1" t="s">
        <v>14302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6378</v>
      </c>
      <c r="G1348" s="1" t="s">
        <v>8008</v>
      </c>
      <c r="H1348" s="1" t="s">
        <v>9590</v>
      </c>
      <c r="I1348" s="1" t="s">
        <v>11234</v>
      </c>
      <c r="J1348" s="1"/>
      <c r="K1348" s="1" t="s">
        <v>26933</v>
      </c>
      <c r="L1348" s="1" t="s">
        <v>1346</v>
      </c>
      <c r="M1348" s="1" t="s">
        <v>12900</v>
      </c>
      <c r="N1348" s="1" t="s">
        <v>13226</v>
      </c>
      <c r="O1348" s="1" t="s">
        <v>1346</v>
      </c>
      <c r="P1348" s="1" t="s">
        <v>26970</v>
      </c>
      <c r="Q1348" s="1" t="s">
        <v>27654</v>
      </c>
      <c r="R1348" s="1" t="s">
        <v>14294</v>
      </c>
      <c r="S1348" s="1" t="s">
        <v>1346</v>
      </c>
      <c r="T1348" s="1"/>
      <c r="U1348" s="1"/>
      <c r="V1348" s="1" t="s">
        <v>14302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15334</v>
      </c>
      <c r="F1349" s="1" t="s">
        <v>16461</v>
      </c>
      <c r="G1349" s="1" t="s">
        <v>17578</v>
      </c>
      <c r="H1349" s="1" t="s">
        <v>18655</v>
      </c>
      <c r="I1349" s="1" t="s">
        <v>11235</v>
      </c>
      <c r="J1349" s="1"/>
      <c r="K1349" s="1" t="s">
        <v>26933</v>
      </c>
      <c r="L1349" s="1" t="s">
        <v>1347</v>
      </c>
      <c r="M1349" s="1" t="s">
        <v>12901</v>
      </c>
      <c r="N1349" s="1" t="s">
        <v>13226</v>
      </c>
      <c r="O1349" s="1" t="s">
        <v>1347</v>
      </c>
      <c r="P1349" s="1" t="s">
        <v>26970</v>
      </c>
      <c r="Q1349" s="1" t="s">
        <v>27655</v>
      </c>
      <c r="R1349" s="1" t="s">
        <v>14294</v>
      </c>
      <c r="S1349" s="1" t="s">
        <v>1347</v>
      </c>
      <c r="T1349" s="1"/>
      <c r="U1349" s="1"/>
      <c r="V1349" s="1" t="s">
        <v>14302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15335</v>
      </c>
      <c r="F1350" s="1" t="s">
        <v>16462</v>
      </c>
      <c r="G1350" s="1" t="s">
        <v>17579</v>
      </c>
      <c r="H1350" s="1" t="s">
        <v>18656</v>
      </c>
      <c r="I1350" s="1" t="s">
        <v>11236</v>
      </c>
      <c r="J1350" s="1"/>
      <c r="K1350" s="1" t="s">
        <v>26933</v>
      </c>
      <c r="L1350" s="1" t="s">
        <v>1348</v>
      </c>
      <c r="M1350" s="1" t="s">
        <v>12902</v>
      </c>
      <c r="N1350" s="1" t="s">
        <v>13226</v>
      </c>
      <c r="O1350" s="1" t="s">
        <v>1348</v>
      </c>
      <c r="P1350" s="1" t="s">
        <v>26970</v>
      </c>
      <c r="Q1350" s="1" t="s">
        <v>27656</v>
      </c>
      <c r="R1350" s="1" t="s">
        <v>14294</v>
      </c>
      <c r="S1350" s="1" t="s">
        <v>1348</v>
      </c>
      <c r="T1350" s="1"/>
      <c r="U1350" s="1"/>
      <c r="V1350" s="1" t="s">
        <v>14302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6381</v>
      </c>
      <c r="G1351" s="1" t="s">
        <v>8011</v>
      </c>
      <c r="H1351" s="1" t="s">
        <v>9593</v>
      </c>
      <c r="I1351" s="1" t="s">
        <v>11237</v>
      </c>
      <c r="J1351" s="1"/>
      <c r="K1351" s="1" t="s">
        <v>26933</v>
      </c>
      <c r="L1351" s="1" t="s">
        <v>1349</v>
      </c>
      <c r="M1351" s="1" t="s">
        <v>12903</v>
      </c>
      <c r="N1351" s="1" t="s">
        <v>13226</v>
      </c>
      <c r="O1351" s="1" t="s">
        <v>1349</v>
      </c>
      <c r="P1351" s="1" t="s">
        <v>26970</v>
      </c>
      <c r="Q1351" s="1" t="s">
        <v>27657</v>
      </c>
      <c r="R1351" s="1" t="s">
        <v>14294</v>
      </c>
      <c r="S1351" s="1" t="s">
        <v>1349</v>
      </c>
      <c r="T1351" s="1"/>
      <c r="U1351" s="1"/>
      <c r="V1351" s="1" t="s">
        <v>14302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25122</v>
      </c>
      <c r="F1352" s="1" t="s">
        <v>25728</v>
      </c>
      <c r="G1352" s="1" t="s">
        <v>26326</v>
      </c>
      <c r="H1352" s="1" t="s">
        <v>26899</v>
      </c>
      <c r="I1352" s="1" t="s">
        <v>11238</v>
      </c>
      <c r="J1352" s="1"/>
      <c r="K1352" s="1" t="s">
        <v>26933</v>
      </c>
      <c r="L1352" s="1" t="s">
        <v>1350</v>
      </c>
      <c r="M1352" s="1" t="s">
        <v>12904</v>
      </c>
      <c r="N1352" s="1" t="s">
        <v>13226</v>
      </c>
      <c r="O1352" s="1" t="s">
        <v>1350</v>
      </c>
      <c r="P1352" s="1" t="s">
        <v>26970</v>
      </c>
      <c r="Q1352" s="1" t="s">
        <v>27658</v>
      </c>
      <c r="R1352" s="1" t="s">
        <v>14294</v>
      </c>
      <c r="S1352" s="1" t="s">
        <v>1350</v>
      </c>
      <c r="T1352" s="1"/>
      <c r="U1352" s="1"/>
      <c r="V1352" s="1" t="s">
        <v>14302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25123</v>
      </c>
      <c r="F1353" s="1" t="s">
        <v>25729</v>
      </c>
      <c r="G1353" s="1" t="s">
        <v>26327</v>
      </c>
      <c r="H1353" s="1" t="s">
        <v>26900</v>
      </c>
      <c r="I1353" s="1" t="s">
        <v>11239</v>
      </c>
      <c r="J1353" s="1"/>
      <c r="K1353" s="1" t="s">
        <v>26933</v>
      </c>
      <c r="L1353" s="1" t="s">
        <v>1351</v>
      </c>
      <c r="M1353" s="1" t="s">
        <v>12905</v>
      </c>
      <c r="N1353" s="1" t="s">
        <v>13226</v>
      </c>
      <c r="O1353" s="1" t="s">
        <v>1351</v>
      </c>
      <c r="P1353" s="1" t="s">
        <v>26971</v>
      </c>
      <c r="Q1353" s="1" t="s">
        <v>26971</v>
      </c>
      <c r="R1353" s="1" t="s">
        <v>14294</v>
      </c>
      <c r="S1353" s="1" t="s">
        <v>1351</v>
      </c>
      <c r="T1353" s="1"/>
      <c r="U1353" s="1" t="s">
        <v>27810</v>
      </c>
      <c r="V1353" s="1" t="s">
        <v>14302</v>
      </c>
      <c r="W1353" s="1" t="s">
        <v>1351</v>
      </c>
      <c r="X1353" s="1"/>
      <c r="Y1353" t="s">
        <v>27833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25124</v>
      </c>
      <c r="F1354" s="1" t="s">
        <v>25730</v>
      </c>
      <c r="G1354" s="1" t="s">
        <v>26328</v>
      </c>
      <c r="H1354" s="1" t="s">
        <v>26901</v>
      </c>
      <c r="I1354" s="1" t="s">
        <v>11240</v>
      </c>
      <c r="J1354" s="1"/>
      <c r="K1354" s="1" t="s">
        <v>26933</v>
      </c>
      <c r="L1354" s="1" t="s">
        <v>1352</v>
      </c>
      <c r="M1354" s="1" t="s">
        <v>12906</v>
      </c>
      <c r="N1354" s="1" t="s">
        <v>13226</v>
      </c>
      <c r="O1354" s="1" t="s">
        <v>1352</v>
      </c>
      <c r="P1354" s="1" t="s">
        <v>26971</v>
      </c>
      <c r="Q1354" s="1" t="s">
        <v>26971</v>
      </c>
      <c r="R1354" s="1" t="s">
        <v>14294</v>
      </c>
      <c r="S1354" s="1" t="s">
        <v>1352</v>
      </c>
      <c r="T1354" s="1"/>
      <c r="U1354" s="1"/>
      <c r="V1354" s="1" t="s">
        <v>14302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25125</v>
      </c>
      <c r="F1355" s="1" t="s">
        <v>25731</v>
      </c>
      <c r="G1355" s="1" t="s">
        <v>26329</v>
      </c>
      <c r="H1355" s="1" t="s">
        <v>26902</v>
      </c>
      <c r="I1355" s="1" t="s">
        <v>11241</v>
      </c>
      <c r="J1355" s="1"/>
      <c r="K1355" s="1" t="s">
        <v>26933</v>
      </c>
      <c r="L1355" s="1" t="s">
        <v>1353</v>
      </c>
      <c r="M1355" s="1" t="s">
        <v>12907</v>
      </c>
      <c r="N1355" s="1" t="s">
        <v>13226</v>
      </c>
      <c r="O1355" s="1" t="s">
        <v>1353</v>
      </c>
      <c r="P1355" s="1" t="s">
        <v>26971</v>
      </c>
      <c r="Q1355" s="1" t="s">
        <v>26971</v>
      </c>
      <c r="R1355" s="1" t="s">
        <v>14294</v>
      </c>
      <c r="S1355" s="1" t="s">
        <v>1353</v>
      </c>
      <c r="T1355" s="1"/>
      <c r="U1355" s="1"/>
      <c r="V1355" s="1" t="s">
        <v>14302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6386</v>
      </c>
      <c r="G1356" s="1" t="s">
        <v>8016</v>
      </c>
      <c r="H1356" s="1" t="s">
        <v>9598</v>
      </c>
      <c r="I1356" s="1" t="s">
        <v>11242</v>
      </c>
      <c r="J1356" s="1"/>
      <c r="K1356" s="1" t="s">
        <v>26933</v>
      </c>
      <c r="L1356" s="1" t="s">
        <v>1354</v>
      </c>
      <c r="M1356" s="1" t="s">
        <v>12908</v>
      </c>
      <c r="N1356" s="1" t="s">
        <v>13226</v>
      </c>
      <c r="O1356" s="1" t="s">
        <v>1354</v>
      </c>
      <c r="P1356" s="1" t="s">
        <v>26971</v>
      </c>
      <c r="Q1356" s="1" t="s">
        <v>26971</v>
      </c>
      <c r="R1356" s="1" t="s">
        <v>14294</v>
      </c>
      <c r="S1356" s="1" t="s">
        <v>1354</v>
      </c>
      <c r="T1356" s="1"/>
      <c r="U1356" s="1"/>
      <c r="V1356" s="1" t="s">
        <v>14302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15338</v>
      </c>
      <c r="F1357" s="1" t="s">
        <v>16465</v>
      </c>
      <c r="G1357" s="1" t="s">
        <v>17582</v>
      </c>
      <c r="H1357" s="1" t="s">
        <v>18659</v>
      </c>
      <c r="I1357" s="1" t="s">
        <v>11243</v>
      </c>
      <c r="J1357" s="1"/>
      <c r="K1357" s="1" t="s">
        <v>26933</v>
      </c>
      <c r="L1357" s="1" t="s">
        <v>1355</v>
      </c>
      <c r="M1357" s="1" t="s">
        <v>12909</v>
      </c>
      <c r="N1357" s="1" t="s">
        <v>13226</v>
      </c>
      <c r="O1357" s="1" t="s">
        <v>1355</v>
      </c>
      <c r="P1357" s="1" t="s">
        <v>26971</v>
      </c>
      <c r="Q1357" s="1" t="s">
        <v>26971</v>
      </c>
      <c r="R1357" s="1" t="s">
        <v>14294</v>
      </c>
      <c r="S1357" s="1" t="s">
        <v>1355</v>
      </c>
      <c r="T1357" s="1"/>
      <c r="U1357" s="1"/>
      <c r="V1357" s="1" t="s">
        <v>14302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6388</v>
      </c>
      <c r="G1358" s="1" t="s">
        <v>8018</v>
      </c>
      <c r="H1358" s="1" t="s">
        <v>9600</v>
      </c>
      <c r="I1358" s="1" t="s">
        <v>11244</v>
      </c>
      <c r="J1358" s="1"/>
      <c r="K1358" s="1" t="s">
        <v>26933</v>
      </c>
      <c r="L1358" s="1" t="s">
        <v>1356</v>
      </c>
      <c r="M1358" s="1" t="s">
        <v>12910</v>
      </c>
      <c r="N1358" s="1" t="s">
        <v>13226</v>
      </c>
      <c r="O1358" s="1" t="s">
        <v>1356</v>
      </c>
      <c r="P1358" s="1" t="s">
        <v>26971</v>
      </c>
      <c r="Q1358" s="1" t="s">
        <v>26971</v>
      </c>
      <c r="R1358" s="1" t="s">
        <v>14294</v>
      </c>
      <c r="S1358" s="1" t="s">
        <v>1356</v>
      </c>
      <c r="T1358" s="1"/>
      <c r="U1358" s="1"/>
      <c r="V1358" s="1" t="s">
        <v>14302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15339</v>
      </c>
      <c r="F1359" s="1" t="s">
        <v>16466</v>
      </c>
      <c r="G1359" s="1" t="s">
        <v>17583</v>
      </c>
      <c r="H1359" s="1" t="s">
        <v>18660</v>
      </c>
      <c r="I1359" s="1" t="s">
        <v>11245</v>
      </c>
      <c r="J1359" s="1"/>
      <c r="K1359" s="1" t="s">
        <v>26933</v>
      </c>
      <c r="L1359" s="1" t="s">
        <v>1357</v>
      </c>
      <c r="M1359" s="1" t="s">
        <v>12911</v>
      </c>
      <c r="N1359" s="1" t="s">
        <v>13226</v>
      </c>
      <c r="O1359" s="1" t="s">
        <v>1357</v>
      </c>
      <c r="P1359" s="1" t="s">
        <v>26971</v>
      </c>
      <c r="Q1359" s="1" t="s">
        <v>26971</v>
      </c>
      <c r="R1359" s="1" t="s">
        <v>14294</v>
      </c>
      <c r="S1359" s="1" t="s">
        <v>1357</v>
      </c>
      <c r="T1359" s="1"/>
      <c r="U1359" s="1"/>
      <c r="V1359" s="1" t="s">
        <v>14302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6390</v>
      </c>
      <c r="G1360" s="1" t="s">
        <v>8020</v>
      </c>
      <c r="H1360" s="1" t="s">
        <v>9602</v>
      </c>
      <c r="I1360" s="1" t="s">
        <v>11246</v>
      </c>
      <c r="J1360" s="1"/>
      <c r="K1360" s="1" t="s">
        <v>26933</v>
      </c>
      <c r="L1360" s="1" t="s">
        <v>1358</v>
      </c>
      <c r="M1360" s="1" t="s">
        <v>12912</v>
      </c>
      <c r="N1360" s="1" t="s">
        <v>13226</v>
      </c>
      <c r="O1360" s="1" t="s">
        <v>1358</v>
      </c>
      <c r="P1360" s="1" t="s">
        <v>26971</v>
      </c>
      <c r="Q1360" s="1" t="s">
        <v>26971</v>
      </c>
      <c r="R1360" s="1" t="s">
        <v>14294</v>
      </c>
      <c r="S1360" s="1" t="s">
        <v>1358</v>
      </c>
      <c r="T1360" s="1"/>
      <c r="U1360" s="1"/>
      <c r="V1360" s="1" t="s">
        <v>14302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6391</v>
      </c>
      <c r="G1361" s="1" t="s">
        <v>8021</v>
      </c>
      <c r="H1361" s="1" t="s">
        <v>9603</v>
      </c>
      <c r="I1361" s="1" t="s">
        <v>11247</v>
      </c>
      <c r="J1361" s="1"/>
      <c r="K1361" s="1" t="s">
        <v>26933</v>
      </c>
      <c r="L1361" s="1" t="s">
        <v>1359</v>
      </c>
      <c r="M1361" s="1" t="s">
        <v>12913</v>
      </c>
      <c r="N1361" s="1" t="s">
        <v>13226</v>
      </c>
      <c r="O1361" s="1" t="s">
        <v>1359</v>
      </c>
      <c r="P1361" s="1" t="s">
        <v>26971</v>
      </c>
      <c r="Q1361" s="1" t="s">
        <v>26971</v>
      </c>
      <c r="R1361" s="1" t="s">
        <v>14294</v>
      </c>
      <c r="S1361" s="1" t="s">
        <v>1359</v>
      </c>
      <c r="T1361" s="1"/>
      <c r="U1361" s="1"/>
      <c r="V1361" s="1" t="s">
        <v>14302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6392</v>
      </c>
      <c r="G1362" s="1" t="s">
        <v>8022</v>
      </c>
      <c r="H1362" s="1" t="s">
        <v>9604</v>
      </c>
      <c r="I1362" s="1" t="s">
        <v>11248</v>
      </c>
      <c r="J1362" s="1"/>
      <c r="K1362" s="1" t="s">
        <v>26933</v>
      </c>
      <c r="L1362" s="1" t="s">
        <v>1360</v>
      </c>
      <c r="M1362" s="1" t="s">
        <v>12914</v>
      </c>
      <c r="N1362" s="1" t="s">
        <v>13226</v>
      </c>
      <c r="O1362" s="1" t="s">
        <v>1360</v>
      </c>
      <c r="P1362" s="1" t="s">
        <v>26971</v>
      </c>
      <c r="Q1362" s="1" t="s">
        <v>26971</v>
      </c>
      <c r="R1362" s="1" t="s">
        <v>14294</v>
      </c>
      <c r="S1362" s="1" t="s">
        <v>1360</v>
      </c>
      <c r="T1362" s="1"/>
      <c r="U1362" s="1"/>
      <c r="V1362" s="1" t="s">
        <v>14302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6393</v>
      </c>
      <c r="G1363" s="1" t="s">
        <v>8023</v>
      </c>
      <c r="H1363" s="1" t="s">
        <v>9605</v>
      </c>
      <c r="I1363" s="1" t="s">
        <v>11249</v>
      </c>
      <c r="J1363" s="1"/>
      <c r="K1363" s="1" t="s">
        <v>26933</v>
      </c>
      <c r="L1363" s="1" t="s">
        <v>1361</v>
      </c>
      <c r="M1363" s="1" t="s">
        <v>12915</v>
      </c>
      <c r="N1363" s="1" t="s">
        <v>13226</v>
      </c>
      <c r="O1363" s="1" t="s">
        <v>1361</v>
      </c>
      <c r="P1363" s="1" t="s">
        <v>26971</v>
      </c>
      <c r="Q1363" s="1" t="s">
        <v>26971</v>
      </c>
      <c r="R1363" s="1" t="s">
        <v>14294</v>
      </c>
      <c r="S1363" s="1" t="s">
        <v>1361</v>
      </c>
      <c r="T1363" s="1"/>
      <c r="U1363" s="1"/>
      <c r="V1363" s="1" t="s">
        <v>14302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15344</v>
      </c>
      <c r="F1364" s="1" t="s">
        <v>16471</v>
      </c>
      <c r="G1364" s="1" t="s">
        <v>17588</v>
      </c>
      <c r="H1364" s="1" t="s">
        <v>18665</v>
      </c>
      <c r="I1364" s="1" t="s">
        <v>11250</v>
      </c>
      <c r="J1364" s="1"/>
      <c r="K1364" s="1" t="s">
        <v>26933</v>
      </c>
      <c r="L1364" s="1" t="s">
        <v>1362</v>
      </c>
      <c r="M1364" s="1" t="s">
        <v>12916</v>
      </c>
      <c r="N1364" s="1" t="s">
        <v>13226</v>
      </c>
      <c r="O1364" s="1" t="s">
        <v>1362</v>
      </c>
      <c r="P1364" s="1" t="s">
        <v>26971</v>
      </c>
      <c r="Q1364" s="1" t="s">
        <v>26971</v>
      </c>
      <c r="R1364" s="1" t="s">
        <v>14294</v>
      </c>
      <c r="S1364" s="1" t="s">
        <v>1362</v>
      </c>
      <c r="T1364" s="1"/>
      <c r="U1364" s="1"/>
      <c r="V1364" s="1" t="s">
        <v>14302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15345</v>
      </c>
      <c r="F1365" s="1" t="s">
        <v>16472</v>
      </c>
      <c r="G1365" s="1" t="s">
        <v>17589</v>
      </c>
      <c r="H1365" s="1" t="s">
        <v>18666</v>
      </c>
      <c r="I1365" s="1" t="s">
        <v>11251</v>
      </c>
      <c r="J1365" s="1"/>
      <c r="K1365" s="1" t="s">
        <v>26933</v>
      </c>
      <c r="L1365" s="1" t="s">
        <v>1363</v>
      </c>
      <c r="M1365" s="1" t="s">
        <v>12917</v>
      </c>
      <c r="N1365" s="1" t="s">
        <v>13226</v>
      </c>
      <c r="O1365" s="1" t="s">
        <v>1363</v>
      </c>
      <c r="P1365" s="1" t="s">
        <v>26971</v>
      </c>
      <c r="Q1365" s="1" t="s">
        <v>26971</v>
      </c>
      <c r="R1365" s="1" t="s">
        <v>14294</v>
      </c>
      <c r="S1365" s="1" t="s">
        <v>1363</v>
      </c>
      <c r="T1365" s="1"/>
      <c r="U1365" s="1"/>
      <c r="V1365" s="1" t="s">
        <v>14302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6396</v>
      </c>
      <c r="G1366" s="1" t="s">
        <v>8026</v>
      </c>
      <c r="H1366" s="1" t="s">
        <v>9608</v>
      </c>
      <c r="I1366" s="1" t="s">
        <v>11252</v>
      </c>
      <c r="J1366" s="1"/>
      <c r="K1366" s="1" t="s">
        <v>26933</v>
      </c>
      <c r="L1366" s="1" t="s">
        <v>1364</v>
      </c>
      <c r="M1366" s="1" t="s">
        <v>12918</v>
      </c>
      <c r="N1366" s="1" t="s">
        <v>13226</v>
      </c>
      <c r="O1366" s="1" t="s">
        <v>1364</v>
      </c>
      <c r="P1366" s="1" t="s">
        <v>26971</v>
      </c>
      <c r="Q1366" s="1" t="s">
        <v>26971</v>
      </c>
      <c r="R1366" s="1" t="s">
        <v>14294</v>
      </c>
      <c r="S1366" s="1" t="s">
        <v>1364</v>
      </c>
      <c r="T1366" s="1"/>
      <c r="U1366" s="1"/>
      <c r="V1366" s="1" t="s">
        <v>14302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6397</v>
      </c>
      <c r="G1367" s="1" t="s">
        <v>8027</v>
      </c>
      <c r="H1367" s="1" t="s">
        <v>9609</v>
      </c>
      <c r="I1367" s="1" t="s">
        <v>11253</v>
      </c>
      <c r="J1367" s="1"/>
      <c r="K1367" s="1" t="s">
        <v>26933</v>
      </c>
      <c r="L1367" s="1" t="s">
        <v>1365</v>
      </c>
      <c r="M1367" s="1" t="s">
        <v>12919</v>
      </c>
      <c r="N1367" s="1" t="s">
        <v>13226</v>
      </c>
      <c r="O1367" s="1" t="s">
        <v>1365</v>
      </c>
      <c r="P1367" s="1" t="s">
        <v>26971</v>
      </c>
      <c r="Q1367" s="1" t="s">
        <v>26971</v>
      </c>
      <c r="R1367" s="1" t="s">
        <v>14294</v>
      </c>
      <c r="S1367" s="1" t="s">
        <v>1365</v>
      </c>
      <c r="T1367" s="1"/>
      <c r="U1367" s="1"/>
      <c r="V1367" s="1" t="s">
        <v>14302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15346</v>
      </c>
      <c r="F1368" s="1" t="s">
        <v>16473</v>
      </c>
      <c r="G1368" s="1" t="s">
        <v>17590</v>
      </c>
      <c r="H1368" s="1" t="s">
        <v>18667</v>
      </c>
      <c r="I1368" s="1" t="s">
        <v>11254</v>
      </c>
      <c r="J1368" s="1"/>
      <c r="K1368" s="1" t="s">
        <v>26933</v>
      </c>
      <c r="L1368" s="1" t="s">
        <v>1366</v>
      </c>
      <c r="M1368" s="1" t="s">
        <v>12920</v>
      </c>
      <c r="N1368" s="1" t="s">
        <v>13226</v>
      </c>
      <c r="O1368" s="1" t="s">
        <v>1366</v>
      </c>
      <c r="P1368" s="1" t="s">
        <v>26971</v>
      </c>
      <c r="Q1368" s="1" t="s">
        <v>26971</v>
      </c>
      <c r="R1368" s="1" t="s">
        <v>14294</v>
      </c>
      <c r="S1368" s="1" t="s">
        <v>1366</v>
      </c>
      <c r="T1368" s="1"/>
      <c r="U1368" s="1"/>
      <c r="V1368" s="1" t="s">
        <v>14302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21443</v>
      </c>
      <c r="F1369" s="1" t="s">
        <v>22272</v>
      </c>
      <c r="G1369" s="1" t="s">
        <v>23084</v>
      </c>
      <c r="H1369" s="1" t="s">
        <v>23871</v>
      </c>
      <c r="I1369" s="1" t="s">
        <v>11255</v>
      </c>
      <c r="J1369" s="1"/>
      <c r="K1369" s="1" t="s">
        <v>26933</v>
      </c>
      <c r="L1369" s="1" t="s">
        <v>1367</v>
      </c>
      <c r="M1369" s="1" t="s">
        <v>12921</v>
      </c>
      <c r="N1369" s="1" t="s">
        <v>13226</v>
      </c>
      <c r="O1369" s="1" t="s">
        <v>1367</v>
      </c>
      <c r="P1369" s="1" t="s">
        <v>26971</v>
      </c>
      <c r="Q1369" s="1" t="s">
        <v>26971</v>
      </c>
      <c r="R1369" s="1" t="s">
        <v>14294</v>
      </c>
      <c r="S1369" s="1" t="s">
        <v>1367</v>
      </c>
      <c r="T1369" s="1"/>
      <c r="U1369" s="1"/>
      <c r="V1369" s="1" t="s">
        <v>14302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25126</v>
      </c>
      <c r="F1370" s="1" t="s">
        <v>25732</v>
      </c>
      <c r="G1370" s="1" t="s">
        <v>26330</v>
      </c>
      <c r="H1370" s="1" t="s">
        <v>26903</v>
      </c>
      <c r="I1370" s="1" t="s">
        <v>11256</v>
      </c>
      <c r="J1370" s="1"/>
      <c r="K1370" s="1" t="s">
        <v>26933</v>
      </c>
      <c r="L1370" s="1" t="s">
        <v>1368</v>
      </c>
      <c r="M1370" s="1" t="s">
        <v>12922</v>
      </c>
      <c r="N1370" s="1" t="s">
        <v>13226</v>
      </c>
      <c r="O1370" s="1" t="s">
        <v>1368</v>
      </c>
      <c r="P1370" s="1" t="s">
        <v>26971</v>
      </c>
      <c r="Q1370" s="1" t="s">
        <v>26971</v>
      </c>
      <c r="R1370" s="1" t="s">
        <v>14294</v>
      </c>
      <c r="S1370" s="1" t="s">
        <v>1368</v>
      </c>
      <c r="T1370" s="1"/>
      <c r="U1370" s="1"/>
      <c r="V1370" s="1" t="s">
        <v>14302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6401</v>
      </c>
      <c r="G1371" s="1" t="s">
        <v>8031</v>
      </c>
      <c r="H1371" s="1" t="s">
        <v>9613</v>
      </c>
      <c r="I1371" s="1" t="s">
        <v>11257</v>
      </c>
      <c r="J1371" s="1"/>
      <c r="K1371" s="1" t="s">
        <v>26933</v>
      </c>
      <c r="L1371" s="1" t="s">
        <v>1369</v>
      </c>
      <c r="M1371" s="1" t="s">
        <v>12923</v>
      </c>
      <c r="N1371" s="1" t="s">
        <v>13226</v>
      </c>
      <c r="O1371" s="1" t="s">
        <v>1369</v>
      </c>
      <c r="P1371" s="1" t="s">
        <v>26971</v>
      </c>
      <c r="Q1371" s="1" t="s">
        <v>26971</v>
      </c>
      <c r="R1371" s="1" t="s">
        <v>14294</v>
      </c>
      <c r="S1371" s="1" t="s">
        <v>1369</v>
      </c>
      <c r="T1371" s="1"/>
      <c r="U1371" s="1"/>
      <c r="V1371" s="1" t="s">
        <v>14302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25127</v>
      </c>
      <c r="F1372" s="1" t="s">
        <v>25733</v>
      </c>
      <c r="G1372" s="1" t="s">
        <v>26331</v>
      </c>
      <c r="H1372" s="1" t="s">
        <v>26904</v>
      </c>
      <c r="I1372" s="1" t="s">
        <v>11258</v>
      </c>
      <c r="J1372" s="1"/>
      <c r="K1372" s="1" t="s">
        <v>26933</v>
      </c>
      <c r="L1372" s="1" t="s">
        <v>1370</v>
      </c>
      <c r="M1372" s="1" t="s">
        <v>12924</v>
      </c>
      <c r="N1372" s="1" t="s">
        <v>13226</v>
      </c>
      <c r="O1372" s="1" t="s">
        <v>1370</v>
      </c>
      <c r="P1372" s="1" t="s">
        <v>26971</v>
      </c>
      <c r="Q1372" s="1" t="s">
        <v>26971</v>
      </c>
      <c r="R1372" s="1" t="s">
        <v>14294</v>
      </c>
      <c r="S1372" s="1" t="s">
        <v>1370</v>
      </c>
      <c r="T1372" s="1"/>
      <c r="U1372" s="1"/>
      <c r="V1372" s="1" t="s">
        <v>14302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15349</v>
      </c>
      <c r="F1373" s="1" t="s">
        <v>16476</v>
      </c>
      <c r="G1373" s="1" t="s">
        <v>17593</v>
      </c>
      <c r="H1373" s="1" t="s">
        <v>18670</v>
      </c>
      <c r="I1373" s="1" t="s">
        <v>11259</v>
      </c>
      <c r="J1373" s="1"/>
      <c r="K1373" s="1" t="s">
        <v>26933</v>
      </c>
      <c r="L1373" s="1" t="s">
        <v>1371</v>
      </c>
      <c r="M1373" s="1" t="s">
        <v>12925</v>
      </c>
      <c r="N1373" s="1" t="s">
        <v>13226</v>
      </c>
      <c r="O1373" s="1" t="s">
        <v>1371</v>
      </c>
      <c r="P1373" s="1" t="s">
        <v>26971</v>
      </c>
      <c r="Q1373" s="1" t="s">
        <v>26971</v>
      </c>
      <c r="R1373" s="1" t="s">
        <v>14294</v>
      </c>
      <c r="S1373" s="1" t="s">
        <v>1371</v>
      </c>
      <c r="T1373" s="1"/>
      <c r="U1373" s="1"/>
      <c r="V1373" s="1" t="s">
        <v>14302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6404</v>
      </c>
      <c r="G1374" s="1" t="s">
        <v>8034</v>
      </c>
      <c r="H1374" s="1" t="s">
        <v>9616</v>
      </c>
      <c r="I1374" s="1" t="s">
        <v>11260</v>
      </c>
      <c r="J1374" s="1"/>
      <c r="K1374" s="1" t="s">
        <v>26933</v>
      </c>
      <c r="L1374" s="1" t="s">
        <v>1372</v>
      </c>
      <c r="M1374" s="1" t="s">
        <v>12926</v>
      </c>
      <c r="N1374" s="1" t="s">
        <v>13226</v>
      </c>
      <c r="O1374" s="1" t="s">
        <v>1372</v>
      </c>
      <c r="P1374" s="1" t="s">
        <v>26971</v>
      </c>
      <c r="Q1374" s="1" t="s">
        <v>26971</v>
      </c>
      <c r="R1374" s="1" t="s">
        <v>14294</v>
      </c>
      <c r="S1374" s="1" t="s">
        <v>1372</v>
      </c>
      <c r="T1374" s="1"/>
      <c r="U1374" s="1"/>
      <c r="V1374" s="1" t="s">
        <v>14302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6405</v>
      </c>
      <c r="G1375" s="1" t="s">
        <v>8035</v>
      </c>
      <c r="H1375" s="1" t="s">
        <v>9617</v>
      </c>
      <c r="I1375" s="1" t="s">
        <v>11261</v>
      </c>
      <c r="J1375" s="1"/>
      <c r="K1375" s="1" t="s">
        <v>26933</v>
      </c>
      <c r="L1375" s="1" t="s">
        <v>1373</v>
      </c>
      <c r="M1375" s="1" t="s">
        <v>12927</v>
      </c>
      <c r="N1375" s="1" t="s">
        <v>13226</v>
      </c>
      <c r="O1375" s="1" t="s">
        <v>1373</v>
      </c>
      <c r="P1375" s="1" t="s">
        <v>26971</v>
      </c>
      <c r="Q1375" s="1" t="s">
        <v>26971</v>
      </c>
      <c r="R1375" s="1" t="s">
        <v>14294</v>
      </c>
      <c r="S1375" s="1" t="s">
        <v>1373</v>
      </c>
      <c r="T1375" s="1"/>
      <c r="U1375" s="1"/>
      <c r="V1375" s="1" t="s">
        <v>14302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6406</v>
      </c>
      <c r="G1376" s="1" t="s">
        <v>8036</v>
      </c>
      <c r="H1376" s="1" t="s">
        <v>9618</v>
      </c>
      <c r="I1376" s="1" t="s">
        <v>11262</v>
      </c>
      <c r="J1376" s="1"/>
      <c r="K1376" s="1" t="s">
        <v>26933</v>
      </c>
      <c r="L1376" s="1" t="s">
        <v>1374</v>
      </c>
      <c r="M1376" s="1" t="s">
        <v>12928</v>
      </c>
      <c r="N1376" s="1" t="s">
        <v>13226</v>
      </c>
      <c r="O1376" s="1" t="s">
        <v>1374</v>
      </c>
      <c r="P1376" s="1" t="s">
        <v>26971</v>
      </c>
      <c r="Q1376" s="1" t="s">
        <v>26971</v>
      </c>
      <c r="R1376" s="1" t="s">
        <v>14294</v>
      </c>
      <c r="S1376" s="1" t="s">
        <v>1374</v>
      </c>
      <c r="T1376" s="1"/>
      <c r="U1376" s="1"/>
      <c r="V1376" s="1" t="s">
        <v>14302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6407</v>
      </c>
      <c r="G1377" s="1" t="s">
        <v>8037</v>
      </c>
      <c r="H1377" s="1" t="s">
        <v>9619</v>
      </c>
      <c r="I1377" s="1" t="s">
        <v>11263</v>
      </c>
      <c r="J1377" s="1"/>
      <c r="K1377" s="1" t="s">
        <v>26933</v>
      </c>
      <c r="L1377" s="1" t="s">
        <v>1375</v>
      </c>
      <c r="M1377" s="1" t="s">
        <v>12929</v>
      </c>
      <c r="N1377" s="1" t="s">
        <v>13226</v>
      </c>
      <c r="O1377" s="1" t="s">
        <v>1375</v>
      </c>
      <c r="P1377" s="1" t="s">
        <v>26971</v>
      </c>
      <c r="Q1377" s="1" t="s">
        <v>26971</v>
      </c>
      <c r="R1377" s="1" t="s">
        <v>14294</v>
      </c>
      <c r="S1377" s="1" t="s">
        <v>1375</v>
      </c>
      <c r="T1377" s="1"/>
      <c r="U1377" s="1"/>
      <c r="V1377" s="1" t="s">
        <v>14302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15353</v>
      </c>
      <c r="F1378" s="1" t="s">
        <v>15353</v>
      </c>
      <c r="G1378" s="1" t="s">
        <v>17597</v>
      </c>
      <c r="H1378" s="1" t="s">
        <v>18674</v>
      </c>
      <c r="I1378" s="1" t="s">
        <v>11264</v>
      </c>
      <c r="J1378" s="1"/>
      <c r="K1378" s="1" t="s">
        <v>26933</v>
      </c>
      <c r="L1378" s="1" t="s">
        <v>1376</v>
      </c>
      <c r="M1378" s="1" t="s">
        <v>12930</v>
      </c>
      <c r="N1378" s="1" t="s">
        <v>13226</v>
      </c>
      <c r="O1378" s="1" t="s">
        <v>1376</v>
      </c>
      <c r="P1378" s="1" t="s">
        <v>26971</v>
      </c>
      <c r="Q1378" s="1" t="s">
        <v>26971</v>
      </c>
      <c r="R1378" s="1" t="s">
        <v>14294</v>
      </c>
      <c r="S1378" s="1" t="s">
        <v>1376</v>
      </c>
      <c r="T1378" s="1"/>
      <c r="U1378" s="1"/>
      <c r="V1378" s="1" t="s">
        <v>14302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15354</v>
      </c>
      <c r="F1379" s="1" t="s">
        <v>16480</v>
      </c>
      <c r="G1379" s="1" t="s">
        <v>17598</v>
      </c>
      <c r="H1379" s="1" t="s">
        <v>18675</v>
      </c>
      <c r="I1379" s="1" t="s">
        <v>11265</v>
      </c>
      <c r="J1379" s="1"/>
      <c r="K1379" s="1" t="s">
        <v>26933</v>
      </c>
      <c r="L1379" s="1" t="s">
        <v>1377</v>
      </c>
      <c r="M1379" s="1" t="s">
        <v>12931</v>
      </c>
      <c r="N1379" s="1" t="s">
        <v>13226</v>
      </c>
      <c r="O1379" s="1" t="s">
        <v>1377</v>
      </c>
      <c r="P1379" s="1" t="s">
        <v>26971</v>
      </c>
      <c r="Q1379" s="1" t="s">
        <v>26971</v>
      </c>
      <c r="R1379" s="1" t="s">
        <v>14294</v>
      </c>
      <c r="S1379" s="1" t="s">
        <v>1377</v>
      </c>
      <c r="T1379" s="1"/>
      <c r="U1379" s="1"/>
      <c r="V1379" s="1" t="s">
        <v>14302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6409</v>
      </c>
      <c r="G1380" s="1" t="s">
        <v>8040</v>
      </c>
      <c r="H1380" s="1" t="s">
        <v>9622</v>
      </c>
      <c r="I1380" s="1" t="s">
        <v>11266</v>
      </c>
      <c r="J1380" s="1"/>
      <c r="K1380" s="1" t="s">
        <v>26933</v>
      </c>
      <c r="L1380" s="1" t="s">
        <v>1378</v>
      </c>
      <c r="M1380" s="1" t="s">
        <v>12932</v>
      </c>
      <c r="N1380" s="1" t="s">
        <v>13226</v>
      </c>
      <c r="O1380" s="1" t="s">
        <v>1378</v>
      </c>
      <c r="P1380" s="1" t="s">
        <v>26971</v>
      </c>
      <c r="Q1380" s="1" t="s">
        <v>26971</v>
      </c>
      <c r="R1380" s="1" t="s">
        <v>14294</v>
      </c>
      <c r="S1380" s="1" t="s">
        <v>1378</v>
      </c>
      <c r="T1380" s="1"/>
      <c r="U1380" s="1"/>
      <c r="V1380" s="1" t="s">
        <v>14302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15356</v>
      </c>
      <c r="F1381" s="1" t="s">
        <v>16482</v>
      </c>
      <c r="G1381" s="1" t="s">
        <v>17600</v>
      </c>
      <c r="H1381" s="1" t="s">
        <v>18677</v>
      </c>
      <c r="I1381" s="1" t="s">
        <v>11267</v>
      </c>
      <c r="J1381" s="1"/>
      <c r="K1381" s="1" t="s">
        <v>26933</v>
      </c>
      <c r="L1381" s="1" t="s">
        <v>1379</v>
      </c>
      <c r="M1381" s="1" t="s">
        <v>12933</v>
      </c>
      <c r="N1381" s="1" t="s">
        <v>13226</v>
      </c>
      <c r="O1381" s="1" t="s">
        <v>1379</v>
      </c>
      <c r="P1381" s="1" t="s">
        <v>26971</v>
      </c>
      <c r="Q1381" s="1" t="s">
        <v>26971</v>
      </c>
      <c r="R1381" s="1" t="s">
        <v>14294</v>
      </c>
      <c r="S1381" s="1" t="s">
        <v>1379</v>
      </c>
      <c r="T1381" s="1"/>
      <c r="U1381" s="1"/>
      <c r="V1381" s="1" t="s">
        <v>14302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25128</v>
      </c>
      <c r="F1382" s="1" t="s">
        <v>25734</v>
      </c>
      <c r="G1382" s="1" t="s">
        <v>26332</v>
      </c>
      <c r="H1382" s="1" t="s">
        <v>26905</v>
      </c>
      <c r="I1382" s="1" t="s">
        <v>11268</v>
      </c>
      <c r="J1382" s="1"/>
      <c r="K1382" s="1" t="s">
        <v>26933</v>
      </c>
      <c r="L1382" s="1" t="s">
        <v>1380</v>
      </c>
      <c r="M1382" s="1" t="s">
        <v>12934</v>
      </c>
      <c r="N1382" s="1" t="s">
        <v>13226</v>
      </c>
      <c r="O1382" s="1" t="s">
        <v>1380</v>
      </c>
      <c r="P1382" s="1" t="s">
        <v>26971</v>
      </c>
      <c r="Q1382" s="1" t="s">
        <v>26971</v>
      </c>
      <c r="R1382" s="1" t="s">
        <v>14294</v>
      </c>
      <c r="S1382" s="1" t="s">
        <v>1380</v>
      </c>
      <c r="T1382" s="1"/>
      <c r="U1382" s="1"/>
      <c r="V1382" s="1" t="s">
        <v>14302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6412</v>
      </c>
      <c r="G1383" s="1" t="s">
        <v>8043</v>
      </c>
      <c r="H1383" s="1" t="s">
        <v>9625</v>
      </c>
      <c r="I1383" s="1" t="s">
        <v>11269</v>
      </c>
      <c r="J1383" s="1"/>
      <c r="K1383" s="1" t="s">
        <v>26933</v>
      </c>
      <c r="L1383" s="1" t="s">
        <v>1381</v>
      </c>
      <c r="M1383" s="1" t="s">
        <v>12935</v>
      </c>
      <c r="N1383" s="1" t="s">
        <v>13226</v>
      </c>
      <c r="O1383" s="1" t="s">
        <v>1381</v>
      </c>
      <c r="P1383" s="1" t="s">
        <v>26971</v>
      </c>
      <c r="Q1383" s="1" t="s">
        <v>26971</v>
      </c>
      <c r="R1383" s="1" t="s">
        <v>14294</v>
      </c>
      <c r="S1383" s="1" t="s">
        <v>1381</v>
      </c>
      <c r="T1383" s="1"/>
      <c r="U1383" s="1"/>
      <c r="V1383" s="1" t="s">
        <v>14302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6413</v>
      </c>
      <c r="G1384" s="1" t="s">
        <v>8044</v>
      </c>
      <c r="H1384" s="1" t="s">
        <v>9626</v>
      </c>
      <c r="I1384" s="1" t="s">
        <v>11270</v>
      </c>
      <c r="J1384" s="1"/>
      <c r="K1384" s="1" t="s">
        <v>26933</v>
      </c>
      <c r="L1384" s="1" t="s">
        <v>1382</v>
      </c>
      <c r="M1384" s="1" t="s">
        <v>12936</v>
      </c>
      <c r="N1384" s="1" t="s">
        <v>13226</v>
      </c>
      <c r="O1384" s="1" t="s">
        <v>1382</v>
      </c>
      <c r="P1384" s="1" t="s">
        <v>26971</v>
      </c>
      <c r="Q1384" s="1" t="s">
        <v>26971</v>
      </c>
      <c r="R1384" s="1" t="s">
        <v>14294</v>
      </c>
      <c r="S1384" s="1" t="s">
        <v>1382</v>
      </c>
      <c r="T1384" s="1"/>
      <c r="U1384" s="1"/>
      <c r="V1384" s="1" t="s">
        <v>14302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6414</v>
      </c>
      <c r="G1385" s="1" t="s">
        <v>8045</v>
      </c>
      <c r="H1385" s="1" t="s">
        <v>9627</v>
      </c>
      <c r="I1385" s="1" t="s">
        <v>11271</v>
      </c>
      <c r="J1385" s="1"/>
      <c r="K1385" s="1" t="s">
        <v>26933</v>
      </c>
      <c r="L1385" s="1" t="s">
        <v>1383</v>
      </c>
      <c r="M1385" s="1" t="s">
        <v>12937</v>
      </c>
      <c r="N1385" s="1" t="s">
        <v>13226</v>
      </c>
      <c r="O1385" s="1" t="s">
        <v>1383</v>
      </c>
      <c r="P1385" s="1" t="s">
        <v>26971</v>
      </c>
      <c r="Q1385" s="1" t="s">
        <v>26971</v>
      </c>
      <c r="R1385" s="1" t="s">
        <v>14294</v>
      </c>
      <c r="S1385" s="1" t="s">
        <v>1383</v>
      </c>
      <c r="T1385" s="1"/>
      <c r="U1385" s="1"/>
      <c r="V1385" s="1" t="s">
        <v>14302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6415</v>
      </c>
      <c r="G1386" s="1" t="s">
        <v>8046</v>
      </c>
      <c r="H1386" s="1" t="s">
        <v>9628</v>
      </c>
      <c r="I1386" s="1" t="s">
        <v>11272</v>
      </c>
      <c r="J1386" s="1"/>
      <c r="K1386" s="1" t="s">
        <v>26933</v>
      </c>
      <c r="L1386" s="1" t="s">
        <v>1384</v>
      </c>
      <c r="M1386" s="1" t="s">
        <v>12938</v>
      </c>
      <c r="N1386" s="1" t="s">
        <v>13226</v>
      </c>
      <c r="O1386" s="1" t="s">
        <v>1384</v>
      </c>
      <c r="P1386" s="1" t="s">
        <v>26971</v>
      </c>
      <c r="Q1386" s="1" t="s">
        <v>26971</v>
      </c>
      <c r="R1386" s="1" t="s">
        <v>14294</v>
      </c>
      <c r="S1386" s="1" t="s">
        <v>1384</v>
      </c>
      <c r="T1386" s="1"/>
      <c r="U1386" s="1"/>
      <c r="V1386" s="1" t="s">
        <v>14302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25129</v>
      </c>
      <c r="F1387" s="1" t="s">
        <v>25735</v>
      </c>
      <c r="G1387" s="1" t="s">
        <v>26333</v>
      </c>
      <c r="H1387" s="1" t="s">
        <v>26906</v>
      </c>
      <c r="I1387" s="1" t="s">
        <v>11273</v>
      </c>
      <c r="J1387" s="1"/>
      <c r="K1387" s="1" t="s">
        <v>26933</v>
      </c>
      <c r="L1387" s="1" t="s">
        <v>1385</v>
      </c>
      <c r="M1387" s="1" t="s">
        <v>12939</v>
      </c>
      <c r="N1387" s="1" t="s">
        <v>13226</v>
      </c>
      <c r="O1387" s="1" t="s">
        <v>1385</v>
      </c>
      <c r="P1387" s="1" t="s">
        <v>26971</v>
      </c>
      <c r="Q1387" s="1" t="s">
        <v>26971</v>
      </c>
      <c r="R1387" s="1" t="s">
        <v>14294</v>
      </c>
      <c r="S1387" s="1" t="s">
        <v>1385</v>
      </c>
      <c r="T1387" s="1"/>
      <c r="U1387" s="1"/>
      <c r="V1387" s="1" t="s">
        <v>14302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6417</v>
      </c>
      <c r="G1388" s="1" t="s">
        <v>8048</v>
      </c>
      <c r="H1388" s="1" t="s">
        <v>9630</v>
      </c>
      <c r="I1388" s="1" t="s">
        <v>11274</v>
      </c>
      <c r="J1388" s="1"/>
      <c r="K1388" s="1" t="s">
        <v>26933</v>
      </c>
      <c r="L1388" s="1" t="s">
        <v>1386</v>
      </c>
      <c r="M1388" s="1" t="s">
        <v>12940</v>
      </c>
      <c r="N1388" s="1" t="s">
        <v>13226</v>
      </c>
      <c r="O1388" s="1" t="s">
        <v>1386</v>
      </c>
      <c r="P1388" s="1" t="s">
        <v>26971</v>
      </c>
      <c r="Q1388" s="1" t="s">
        <v>26971</v>
      </c>
      <c r="R1388" s="1" t="s">
        <v>14294</v>
      </c>
      <c r="S1388" s="1" t="s">
        <v>1386</v>
      </c>
      <c r="T1388" s="1"/>
      <c r="U1388" s="1"/>
      <c r="V1388" s="1" t="s">
        <v>14302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21450</v>
      </c>
      <c r="F1389" s="1" t="s">
        <v>22279</v>
      </c>
      <c r="G1389" s="1" t="s">
        <v>23091</v>
      </c>
      <c r="H1389" s="1" t="s">
        <v>23878</v>
      </c>
      <c r="I1389" s="1" t="s">
        <v>11275</v>
      </c>
      <c r="J1389" s="1"/>
      <c r="K1389" s="1" t="s">
        <v>26933</v>
      </c>
      <c r="L1389" s="1" t="s">
        <v>1387</v>
      </c>
      <c r="M1389" s="1" t="s">
        <v>12941</v>
      </c>
      <c r="N1389" s="1" t="s">
        <v>13226</v>
      </c>
      <c r="O1389" s="1" t="s">
        <v>1387</v>
      </c>
      <c r="P1389" s="1" t="s">
        <v>26971</v>
      </c>
      <c r="Q1389" s="1" t="s">
        <v>26971</v>
      </c>
      <c r="R1389" s="1" t="s">
        <v>14294</v>
      </c>
      <c r="S1389" s="1" t="s">
        <v>1387</v>
      </c>
      <c r="T1389" s="1"/>
      <c r="U1389" s="1"/>
      <c r="V1389" s="1" t="s">
        <v>14302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15360</v>
      </c>
      <c r="F1390" s="1" t="s">
        <v>16486</v>
      </c>
      <c r="G1390" s="1" t="s">
        <v>17604</v>
      </c>
      <c r="H1390" s="1" t="s">
        <v>18681</v>
      </c>
      <c r="I1390" s="1" t="s">
        <v>11276</v>
      </c>
      <c r="J1390" s="1"/>
      <c r="K1390" s="1" t="s">
        <v>26933</v>
      </c>
      <c r="L1390" s="1" t="s">
        <v>1388</v>
      </c>
      <c r="M1390" s="1" t="s">
        <v>12942</v>
      </c>
      <c r="N1390" s="1" t="s">
        <v>13226</v>
      </c>
      <c r="O1390" s="1" t="s">
        <v>1388</v>
      </c>
      <c r="P1390" s="1" t="s">
        <v>26971</v>
      </c>
      <c r="Q1390" s="1" t="s">
        <v>26971</v>
      </c>
      <c r="R1390" s="1" t="s">
        <v>14294</v>
      </c>
      <c r="S1390" s="1" t="s">
        <v>1388</v>
      </c>
      <c r="T1390" s="1"/>
      <c r="U1390" s="1"/>
      <c r="V1390" s="1" t="s">
        <v>14302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21451</v>
      </c>
      <c r="F1391" s="1" t="s">
        <v>22280</v>
      </c>
      <c r="G1391" s="1" t="s">
        <v>23092</v>
      </c>
      <c r="H1391" s="1" t="s">
        <v>23879</v>
      </c>
      <c r="I1391" s="1" t="s">
        <v>11277</v>
      </c>
      <c r="J1391" s="1"/>
      <c r="K1391" s="1" t="s">
        <v>26933</v>
      </c>
      <c r="L1391" s="1" t="s">
        <v>1389</v>
      </c>
      <c r="M1391" s="1" t="s">
        <v>12943</v>
      </c>
      <c r="N1391" s="1" t="s">
        <v>13226</v>
      </c>
      <c r="O1391" s="1" t="s">
        <v>1389</v>
      </c>
      <c r="P1391" s="1" t="s">
        <v>26971</v>
      </c>
      <c r="Q1391" s="1" t="s">
        <v>26971</v>
      </c>
      <c r="R1391" s="1" t="s">
        <v>14294</v>
      </c>
      <c r="S1391" s="1" t="s">
        <v>1389</v>
      </c>
      <c r="T1391" s="1"/>
      <c r="U1391" s="1"/>
      <c r="V1391" s="1" t="s">
        <v>14302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15361</v>
      </c>
      <c r="F1392" s="1" t="s">
        <v>16487</v>
      </c>
      <c r="G1392" s="1" t="s">
        <v>17605</v>
      </c>
      <c r="H1392" s="1" t="s">
        <v>18682</v>
      </c>
      <c r="I1392" s="1" t="s">
        <v>11278</v>
      </c>
      <c r="J1392" s="1"/>
      <c r="K1392" s="1" t="s">
        <v>26933</v>
      </c>
      <c r="L1392" s="1" t="s">
        <v>1390</v>
      </c>
      <c r="M1392" s="1" t="s">
        <v>12944</v>
      </c>
      <c r="N1392" s="1" t="s">
        <v>13226</v>
      </c>
      <c r="O1392" s="1" t="s">
        <v>1390</v>
      </c>
      <c r="P1392" s="1" t="s">
        <v>26971</v>
      </c>
      <c r="Q1392" s="1" t="s">
        <v>26971</v>
      </c>
      <c r="R1392" s="1" t="s">
        <v>14294</v>
      </c>
      <c r="S1392" s="1" t="s">
        <v>1390</v>
      </c>
      <c r="T1392" s="1"/>
      <c r="U1392" s="1"/>
      <c r="V1392" s="1" t="s">
        <v>14302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25130</v>
      </c>
      <c r="F1393" s="1" t="s">
        <v>25736</v>
      </c>
      <c r="G1393" s="1" t="s">
        <v>26334</v>
      </c>
      <c r="H1393" s="1" t="s">
        <v>26907</v>
      </c>
      <c r="I1393" s="1" t="s">
        <v>11279</v>
      </c>
      <c r="J1393" s="1"/>
      <c r="K1393" s="1" t="s">
        <v>26933</v>
      </c>
      <c r="L1393" s="1" t="s">
        <v>1391</v>
      </c>
      <c r="M1393" s="1" t="s">
        <v>12945</v>
      </c>
      <c r="N1393" s="1" t="s">
        <v>13226</v>
      </c>
      <c r="O1393" s="1" t="s">
        <v>1391</v>
      </c>
      <c r="P1393" s="1" t="s">
        <v>26971</v>
      </c>
      <c r="Q1393" s="1" t="s">
        <v>26971</v>
      </c>
      <c r="R1393" s="1" t="s">
        <v>14294</v>
      </c>
      <c r="S1393" s="1" t="s">
        <v>1391</v>
      </c>
      <c r="T1393" s="1"/>
      <c r="U1393" s="1"/>
      <c r="V1393" s="1" t="s">
        <v>14302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15362</v>
      </c>
      <c r="F1394" s="1" t="s">
        <v>16488</v>
      </c>
      <c r="G1394" s="1" t="s">
        <v>17606</v>
      </c>
      <c r="H1394" s="1" t="s">
        <v>18683</v>
      </c>
      <c r="I1394" s="1" t="s">
        <v>11280</v>
      </c>
      <c r="J1394" s="1"/>
      <c r="K1394" s="1" t="s">
        <v>26933</v>
      </c>
      <c r="L1394" s="1" t="s">
        <v>1392</v>
      </c>
      <c r="M1394" s="1" t="s">
        <v>12946</v>
      </c>
      <c r="N1394" s="1" t="s">
        <v>13226</v>
      </c>
      <c r="O1394" s="1" t="s">
        <v>1392</v>
      </c>
      <c r="P1394" s="1" t="s">
        <v>26971</v>
      </c>
      <c r="Q1394" s="1" t="s">
        <v>26971</v>
      </c>
      <c r="R1394" s="1" t="s">
        <v>14294</v>
      </c>
      <c r="S1394" s="1" t="s">
        <v>1392</v>
      </c>
      <c r="T1394" s="1"/>
      <c r="U1394" s="1"/>
      <c r="V1394" s="1" t="s">
        <v>14302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6424</v>
      </c>
      <c r="G1395" s="1" t="s">
        <v>8055</v>
      </c>
      <c r="H1395" s="1" t="s">
        <v>9637</v>
      </c>
      <c r="I1395" s="1" t="s">
        <v>11281</v>
      </c>
      <c r="J1395" s="1"/>
      <c r="K1395" s="1" t="s">
        <v>26933</v>
      </c>
      <c r="L1395" s="1" t="s">
        <v>1393</v>
      </c>
      <c r="M1395" s="1" t="s">
        <v>12947</v>
      </c>
      <c r="N1395" s="1" t="s">
        <v>13226</v>
      </c>
      <c r="O1395" s="1" t="s">
        <v>1393</v>
      </c>
      <c r="P1395" s="1" t="s">
        <v>26971</v>
      </c>
      <c r="Q1395" s="1" t="s">
        <v>26971</v>
      </c>
      <c r="R1395" s="1" t="s">
        <v>14294</v>
      </c>
      <c r="S1395" s="1" t="s">
        <v>1393</v>
      </c>
      <c r="T1395" s="1"/>
      <c r="U1395" s="1"/>
      <c r="V1395" s="1" t="s">
        <v>14302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6425</v>
      </c>
      <c r="G1396" s="1" t="s">
        <v>8056</v>
      </c>
      <c r="H1396" s="1" t="s">
        <v>9638</v>
      </c>
      <c r="I1396" s="1" t="s">
        <v>11282</v>
      </c>
      <c r="J1396" s="1"/>
      <c r="K1396" s="1" t="s">
        <v>26933</v>
      </c>
      <c r="L1396" s="1" t="s">
        <v>1394</v>
      </c>
      <c r="M1396" s="1" t="s">
        <v>12948</v>
      </c>
      <c r="N1396" s="1" t="s">
        <v>13226</v>
      </c>
      <c r="O1396" s="1" t="s">
        <v>1394</v>
      </c>
      <c r="P1396" s="1" t="s">
        <v>26971</v>
      </c>
      <c r="Q1396" s="1" t="s">
        <v>26971</v>
      </c>
      <c r="R1396" s="1" t="s">
        <v>14294</v>
      </c>
      <c r="S1396" s="1" t="s">
        <v>1394</v>
      </c>
      <c r="T1396" s="1"/>
      <c r="U1396" s="1"/>
      <c r="V1396" s="1" t="s">
        <v>14302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21454</v>
      </c>
      <c r="F1397" s="1" t="s">
        <v>22283</v>
      </c>
      <c r="G1397" s="1" t="s">
        <v>23095</v>
      </c>
      <c r="H1397" s="1" t="s">
        <v>23882</v>
      </c>
      <c r="I1397" s="1" t="s">
        <v>11283</v>
      </c>
      <c r="J1397" s="1"/>
      <c r="K1397" s="1" t="s">
        <v>26933</v>
      </c>
      <c r="L1397" s="1" t="s">
        <v>1395</v>
      </c>
      <c r="M1397" s="1" t="s">
        <v>12949</v>
      </c>
      <c r="N1397" s="1" t="s">
        <v>13226</v>
      </c>
      <c r="O1397" s="1" t="s">
        <v>1395</v>
      </c>
      <c r="P1397" s="1" t="s">
        <v>26972</v>
      </c>
      <c r="Q1397" s="1" t="s">
        <v>27659</v>
      </c>
      <c r="R1397" s="1" t="s">
        <v>14294</v>
      </c>
      <c r="S1397" s="1" t="s">
        <v>1395</v>
      </c>
      <c r="T1397" s="1" t="s">
        <v>27789</v>
      </c>
      <c r="U1397" s="1"/>
      <c r="V1397" s="1" t="s">
        <v>14302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6427</v>
      </c>
      <c r="G1398" s="1" t="s">
        <v>8058</v>
      </c>
      <c r="H1398" s="1" t="s">
        <v>9640</v>
      </c>
      <c r="I1398" s="1" t="s">
        <v>11284</v>
      </c>
      <c r="J1398" s="1"/>
      <c r="K1398" s="1" t="s">
        <v>26933</v>
      </c>
      <c r="L1398" s="1" t="s">
        <v>1396</v>
      </c>
      <c r="M1398" s="1" t="s">
        <v>12950</v>
      </c>
      <c r="N1398" s="1" t="s">
        <v>13226</v>
      </c>
      <c r="O1398" s="1" t="s">
        <v>1396</v>
      </c>
      <c r="P1398" s="1" t="s">
        <v>26972</v>
      </c>
      <c r="Q1398" s="1" t="s">
        <v>27660</v>
      </c>
      <c r="R1398" s="1" t="s">
        <v>14294</v>
      </c>
      <c r="S1398" s="1" t="s">
        <v>1396</v>
      </c>
      <c r="T1398" s="1"/>
      <c r="U1398" s="1"/>
      <c r="V1398" s="1" t="s">
        <v>14302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6428</v>
      </c>
      <c r="G1399" s="1" t="s">
        <v>8059</v>
      </c>
      <c r="H1399" s="1" t="s">
        <v>9641</v>
      </c>
      <c r="I1399" s="1" t="s">
        <v>11285</v>
      </c>
      <c r="J1399" s="1"/>
      <c r="K1399" s="1" t="s">
        <v>26933</v>
      </c>
      <c r="L1399" s="1" t="s">
        <v>1397</v>
      </c>
      <c r="M1399" s="1" t="s">
        <v>12951</v>
      </c>
      <c r="N1399" s="1" t="s">
        <v>13226</v>
      </c>
      <c r="O1399" s="1" t="s">
        <v>1397</v>
      </c>
      <c r="P1399" s="1" t="s">
        <v>26972</v>
      </c>
      <c r="Q1399" s="1" t="s">
        <v>27661</v>
      </c>
      <c r="R1399" s="1" t="s">
        <v>14294</v>
      </c>
      <c r="S1399" s="1" t="s">
        <v>1397</v>
      </c>
      <c r="T1399" s="1"/>
      <c r="U1399" s="1"/>
      <c r="V1399" s="1" t="s">
        <v>14302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6429</v>
      </c>
      <c r="G1400" s="1" t="s">
        <v>8060</v>
      </c>
      <c r="H1400" s="1" t="s">
        <v>9642</v>
      </c>
      <c r="I1400" s="1" t="s">
        <v>10232</v>
      </c>
      <c r="J1400" s="1"/>
      <c r="K1400" s="1" t="s">
        <v>26933</v>
      </c>
      <c r="L1400" s="1" t="s">
        <v>1398</v>
      </c>
      <c r="M1400" s="1" t="s">
        <v>12952</v>
      </c>
      <c r="N1400" s="1" t="s">
        <v>13226</v>
      </c>
      <c r="O1400" s="1" t="s">
        <v>1398</v>
      </c>
      <c r="P1400" s="1" t="s">
        <v>26972</v>
      </c>
      <c r="Q1400" s="1" t="s">
        <v>27662</v>
      </c>
      <c r="R1400" s="1" t="s">
        <v>14294</v>
      </c>
      <c r="S1400" s="1" t="s">
        <v>1398</v>
      </c>
      <c r="T1400" s="1"/>
      <c r="U1400" s="1"/>
      <c r="V1400" s="1" t="s">
        <v>14302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15365</v>
      </c>
      <c r="F1401" s="1" t="s">
        <v>16491</v>
      </c>
      <c r="G1401" s="1" t="s">
        <v>15365</v>
      </c>
      <c r="H1401" s="1" t="s">
        <v>18686</v>
      </c>
      <c r="I1401" s="1" t="s">
        <v>11286</v>
      </c>
      <c r="J1401" s="1"/>
      <c r="K1401" s="1" t="s">
        <v>26933</v>
      </c>
      <c r="L1401" s="1" t="s">
        <v>1399</v>
      </c>
      <c r="M1401" s="1" t="s">
        <v>12953</v>
      </c>
      <c r="N1401" s="1" t="s">
        <v>13226</v>
      </c>
      <c r="O1401" s="1" t="s">
        <v>1399</v>
      </c>
      <c r="P1401" s="1" t="s">
        <v>26972</v>
      </c>
      <c r="Q1401" s="1" t="s">
        <v>27663</v>
      </c>
      <c r="R1401" s="1" t="s">
        <v>14294</v>
      </c>
      <c r="S1401" s="1" t="s">
        <v>1399</v>
      </c>
      <c r="T1401" s="1"/>
      <c r="U1401" s="1"/>
      <c r="V1401" s="1" t="s">
        <v>14302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25131</v>
      </c>
      <c r="F1402" s="1" t="s">
        <v>25737</v>
      </c>
      <c r="G1402" s="1" t="s">
        <v>26335</v>
      </c>
      <c r="H1402" s="1" t="s">
        <v>26908</v>
      </c>
      <c r="I1402" s="1" t="s">
        <v>11287</v>
      </c>
      <c r="J1402" s="1"/>
      <c r="K1402" s="1" t="s">
        <v>26933</v>
      </c>
      <c r="L1402" s="1" t="s">
        <v>1400</v>
      </c>
      <c r="M1402" s="1" t="s">
        <v>12954</v>
      </c>
      <c r="N1402" s="1" t="s">
        <v>13226</v>
      </c>
      <c r="O1402" s="1" t="s">
        <v>1400</v>
      </c>
      <c r="P1402" s="1" t="s">
        <v>26972</v>
      </c>
      <c r="Q1402" s="1" t="s">
        <v>27664</v>
      </c>
      <c r="R1402" s="1" t="s">
        <v>14294</v>
      </c>
      <c r="S1402" s="1" t="s">
        <v>1400</v>
      </c>
      <c r="T1402" s="1"/>
      <c r="U1402" s="1"/>
      <c r="V1402" s="1" t="s">
        <v>14302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15367</v>
      </c>
      <c r="F1403" s="1" t="s">
        <v>16493</v>
      </c>
      <c r="G1403" s="1" t="s">
        <v>17610</v>
      </c>
      <c r="H1403" s="1" t="s">
        <v>18688</v>
      </c>
      <c r="I1403" s="1" t="s">
        <v>11288</v>
      </c>
      <c r="J1403" s="1"/>
      <c r="K1403" s="1" t="s">
        <v>26933</v>
      </c>
      <c r="L1403" s="1" t="s">
        <v>1401</v>
      </c>
      <c r="M1403" s="1" t="s">
        <v>12955</v>
      </c>
      <c r="N1403" s="1" t="s">
        <v>13226</v>
      </c>
      <c r="O1403" s="1" t="s">
        <v>1401</v>
      </c>
      <c r="P1403" s="1" t="s">
        <v>26972</v>
      </c>
      <c r="Q1403" s="1" t="s">
        <v>27665</v>
      </c>
      <c r="R1403" s="1" t="s">
        <v>14294</v>
      </c>
      <c r="S1403" s="1" t="s">
        <v>1401</v>
      </c>
      <c r="T1403" s="1"/>
      <c r="U1403" s="1"/>
      <c r="V1403" s="1" t="s">
        <v>14302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21457</v>
      </c>
      <c r="F1404" s="1" t="s">
        <v>22286</v>
      </c>
      <c r="G1404" s="1" t="s">
        <v>23098</v>
      </c>
      <c r="H1404" s="1" t="s">
        <v>23885</v>
      </c>
      <c r="I1404" s="1" t="s">
        <v>11289</v>
      </c>
      <c r="J1404" s="1"/>
      <c r="K1404" s="1" t="s">
        <v>26933</v>
      </c>
      <c r="L1404" s="1" t="s">
        <v>1402</v>
      </c>
      <c r="M1404" s="1" t="s">
        <v>12956</v>
      </c>
      <c r="N1404" s="1" t="s">
        <v>13226</v>
      </c>
      <c r="O1404" s="1" t="s">
        <v>1402</v>
      </c>
      <c r="P1404" s="1" t="s">
        <v>26972</v>
      </c>
      <c r="Q1404" s="1" t="s">
        <v>27666</v>
      </c>
      <c r="R1404" s="1" t="s">
        <v>14294</v>
      </c>
      <c r="S1404" s="1" t="s">
        <v>1402</v>
      </c>
      <c r="T1404" s="1"/>
      <c r="U1404" s="1"/>
      <c r="V1404" s="1" t="s">
        <v>14302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6434</v>
      </c>
      <c r="G1405" s="1" t="s">
        <v>8064</v>
      </c>
      <c r="H1405" s="1" t="s">
        <v>9647</v>
      </c>
      <c r="I1405" s="1" t="s">
        <v>11290</v>
      </c>
      <c r="J1405" s="1"/>
      <c r="K1405" s="1" t="s">
        <v>26933</v>
      </c>
      <c r="L1405" s="1" t="s">
        <v>1403</v>
      </c>
      <c r="M1405" s="1" t="s">
        <v>12957</v>
      </c>
      <c r="N1405" s="1" t="s">
        <v>13226</v>
      </c>
      <c r="O1405" s="1" t="s">
        <v>1403</v>
      </c>
      <c r="P1405" s="1" t="s">
        <v>26972</v>
      </c>
      <c r="Q1405" s="1" t="s">
        <v>27667</v>
      </c>
      <c r="R1405" s="1" t="s">
        <v>14294</v>
      </c>
      <c r="S1405" s="1" t="s">
        <v>1403</v>
      </c>
      <c r="T1405" s="1"/>
      <c r="U1405" s="1"/>
      <c r="V1405" s="1" t="s">
        <v>14302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21458</v>
      </c>
      <c r="F1406" s="1" t="s">
        <v>22287</v>
      </c>
      <c r="G1406" s="1" t="s">
        <v>23099</v>
      </c>
      <c r="H1406" s="1" t="s">
        <v>23886</v>
      </c>
      <c r="I1406" s="1" t="s">
        <v>11291</v>
      </c>
      <c r="J1406" s="1"/>
      <c r="K1406" s="1" t="s">
        <v>26933</v>
      </c>
      <c r="L1406" s="1" t="s">
        <v>1404</v>
      </c>
      <c r="M1406" s="1" t="s">
        <v>12958</v>
      </c>
      <c r="N1406" s="1" t="s">
        <v>13226</v>
      </c>
      <c r="O1406" s="1" t="s">
        <v>1404</v>
      </c>
      <c r="P1406" s="1" t="s">
        <v>26972</v>
      </c>
      <c r="Q1406" s="1" t="s">
        <v>27668</v>
      </c>
      <c r="R1406" s="1" t="s">
        <v>14294</v>
      </c>
      <c r="S1406" s="1" t="s">
        <v>1404</v>
      </c>
      <c r="T1406" s="1"/>
      <c r="U1406" s="1"/>
      <c r="V1406" s="1" t="s">
        <v>14302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6436</v>
      </c>
      <c r="G1407" s="1" t="s">
        <v>8066</v>
      </c>
      <c r="H1407" s="1" t="s">
        <v>9649</v>
      </c>
      <c r="I1407" s="1" t="s">
        <v>11292</v>
      </c>
      <c r="J1407" s="1"/>
      <c r="K1407" s="1" t="s">
        <v>26933</v>
      </c>
      <c r="L1407" s="1" t="s">
        <v>1405</v>
      </c>
      <c r="M1407" s="1" t="s">
        <v>12959</v>
      </c>
      <c r="N1407" s="1" t="s">
        <v>13226</v>
      </c>
      <c r="O1407" s="1" t="s">
        <v>1405</v>
      </c>
      <c r="P1407" s="1" t="s">
        <v>26972</v>
      </c>
      <c r="Q1407" s="1" t="s">
        <v>27669</v>
      </c>
      <c r="R1407" s="1" t="s">
        <v>14294</v>
      </c>
      <c r="S1407" s="1" t="s">
        <v>1405</v>
      </c>
      <c r="T1407" s="1"/>
      <c r="U1407" s="1"/>
      <c r="V1407" s="1" t="s">
        <v>14302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25132</v>
      </c>
      <c r="F1408" s="1" t="s">
        <v>25738</v>
      </c>
      <c r="G1408" s="1" t="s">
        <v>26336</v>
      </c>
      <c r="H1408" s="1" t="s">
        <v>26909</v>
      </c>
      <c r="I1408" s="1" t="s">
        <v>11293</v>
      </c>
      <c r="J1408" s="1"/>
      <c r="K1408" s="1" t="s">
        <v>26933</v>
      </c>
      <c r="L1408" s="1" t="s">
        <v>1406</v>
      </c>
      <c r="M1408" s="1" t="s">
        <v>12960</v>
      </c>
      <c r="N1408" s="1" t="s">
        <v>13226</v>
      </c>
      <c r="O1408" s="1" t="s">
        <v>1406</v>
      </c>
      <c r="P1408" s="1" t="s">
        <v>26972</v>
      </c>
      <c r="Q1408" s="1" t="s">
        <v>27670</v>
      </c>
      <c r="R1408" s="1" t="s">
        <v>14294</v>
      </c>
      <c r="S1408" s="1" t="s">
        <v>1406</v>
      </c>
      <c r="T1408" s="1"/>
      <c r="U1408" s="1"/>
      <c r="V1408" s="1" t="s">
        <v>14302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6438</v>
      </c>
      <c r="G1409" s="1" t="s">
        <v>8068</v>
      </c>
      <c r="H1409" s="1" t="s">
        <v>9651</v>
      </c>
      <c r="I1409" s="1" t="s">
        <v>11294</v>
      </c>
      <c r="J1409" s="1"/>
      <c r="K1409" s="1" t="s">
        <v>26933</v>
      </c>
      <c r="L1409" s="1" t="s">
        <v>1407</v>
      </c>
      <c r="M1409" s="1" t="s">
        <v>12961</v>
      </c>
      <c r="N1409" s="1" t="s">
        <v>13226</v>
      </c>
      <c r="O1409" s="1" t="s">
        <v>1407</v>
      </c>
      <c r="P1409" s="1" t="s">
        <v>26972</v>
      </c>
      <c r="Q1409" s="1" t="s">
        <v>27671</v>
      </c>
      <c r="R1409" s="1" t="s">
        <v>14294</v>
      </c>
      <c r="S1409" s="1" t="s">
        <v>1407</v>
      </c>
      <c r="T1409" s="1"/>
      <c r="U1409" s="1"/>
      <c r="V1409" s="1" t="s">
        <v>14302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25133</v>
      </c>
      <c r="F1410" s="1" t="s">
        <v>25739</v>
      </c>
      <c r="G1410" s="1" t="s">
        <v>26337</v>
      </c>
      <c r="H1410" s="1" t="s">
        <v>26910</v>
      </c>
      <c r="I1410" s="1" t="s">
        <v>11295</v>
      </c>
      <c r="J1410" s="1"/>
      <c r="K1410" s="1" t="s">
        <v>26933</v>
      </c>
      <c r="L1410" s="1" t="s">
        <v>1408</v>
      </c>
      <c r="M1410" s="1" t="s">
        <v>12962</v>
      </c>
      <c r="N1410" s="1" t="s">
        <v>13226</v>
      </c>
      <c r="O1410" s="1" t="s">
        <v>1408</v>
      </c>
      <c r="P1410" s="1" t="s">
        <v>26972</v>
      </c>
      <c r="Q1410" s="1" t="s">
        <v>27672</v>
      </c>
      <c r="R1410" s="1" t="s">
        <v>14294</v>
      </c>
      <c r="S1410" s="1" t="s">
        <v>1408</v>
      </c>
      <c r="T1410" s="1"/>
      <c r="U1410" s="1"/>
      <c r="V1410" s="1" t="s">
        <v>14302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6440</v>
      </c>
      <c r="G1411" s="1" t="s">
        <v>8070</v>
      </c>
      <c r="H1411" s="1" t="s">
        <v>9653</v>
      </c>
      <c r="I1411" s="1" t="s">
        <v>11296</v>
      </c>
      <c r="J1411" s="1"/>
      <c r="K1411" s="1" t="s">
        <v>26933</v>
      </c>
      <c r="L1411" s="1" t="s">
        <v>1409</v>
      </c>
      <c r="M1411" s="1" t="s">
        <v>12963</v>
      </c>
      <c r="N1411" s="1" t="s">
        <v>13226</v>
      </c>
      <c r="O1411" s="1" t="s">
        <v>1409</v>
      </c>
      <c r="P1411" s="1" t="s">
        <v>26972</v>
      </c>
      <c r="Q1411" s="1" t="s">
        <v>27673</v>
      </c>
      <c r="R1411" s="1" t="s">
        <v>14294</v>
      </c>
      <c r="S1411" s="1" t="s">
        <v>1409</v>
      </c>
      <c r="T1411" s="1"/>
      <c r="U1411" s="1"/>
      <c r="V1411" s="1" t="s">
        <v>14302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15372</v>
      </c>
      <c r="F1412" s="1" t="s">
        <v>16498</v>
      </c>
      <c r="G1412" s="1" t="s">
        <v>17615</v>
      </c>
      <c r="H1412" s="1" t="s">
        <v>18693</v>
      </c>
      <c r="I1412" s="1" t="s">
        <v>11297</v>
      </c>
      <c r="J1412" s="1"/>
      <c r="K1412" s="1" t="s">
        <v>26933</v>
      </c>
      <c r="L1412" s="1" t="s">
        <v>1410</v>
      </c>
      <c r="M1412" s="1" t="s">
        <v>12964</v>
      </c>
      <c r="N1412" s="1" t="s">
        <v>13226</v>
      </c>
      <c r="O1412" s="1" t="s">
        <v>1410</v>
      </c>
      <c r="P1412" s="1" t="s">
        <v>26972</v>
      </c>
      <c r="Q1412" s="1" t="s">
        <v>27674</v>
      </c>
      <c r="R1412" s="1" t="s">
        <v>14294</v>
      </c>
      <c r="S1412" s="1" t="s">
        <v>1410</v>
      </c>
      <c r="T1412" s="1"/>
      <c r="U1412" s="1"/>
      <c r="V1412" s="1" t="s">
        <v>14302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15373</v>
      </c>
      <c r="F1413" s="1" t="s">
        <v>16499</v>
      </c>
      <c r="G1413" s="1" t="s">
        <v>17616</v>
      </c>
      <c r="H1413" s="1" t="s">
        <v>18694</v>
      </c>
      <c r="I1413" s="1" t="s">
        <v>11298</v>
      </c>
      <c r="J1413" s="1"/>
      <c r="K1413" s="1" t="s">
        <v>26933</v>
      </c>
      <c r="L1413" s="1" t="s">
        <v>1411</v>
      </c>
      <c r="M1413" s="1" t="s">
        <v>12965</v>
      </c>
      <c r="N1413" s="1" t="s">
        <v>13226</v>
      </c>
      <c r="O1413" s="1" t="s">
        <v>1411</v>
      </c>
      <c r="P1413" s="1" t="s">
        <v>26972</v>
      </c>
      <c r="Q1413" s="1" t="s">
        <v>27675</v>
      </c>
      <c r="R1413" s="1" t="s">
        <v>14294</v>
      </c>
      <c r="S1413" s="1" t="s">
        <v>1411</v>
      </c>
      <c r="T1413" s="1"/>
      <c r="U1413" s="1"/>
      <c r="V1413" s="1" t="s">
        <v>14302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21459</v>
      </c>
      <c r="F1414" s="1" t="s">
        <v>22288</v>
      </c>
      <c r="G1414" s="1" t="s">
        <v>23100</v>
      </c>
      <c r="H1414" s="1" t="s">
        <v>23887</v>
      </c>
      <c r="I1414" s="1" t="s">
        <v>11299</v>
      </c>
      <c r="J1414" s="1"/>
      <c r="K1414" s="1" t="s">
        <v>26933</v>
      </c>
      <c r="L1414" s="1" t="s">
        <v>1412</v>
      </c>
      <c r="M1414" s="1" t="s">
        <v>12966</v>
      </c>
      <c r="N1414" s="1" t="s">
        <v>13226</v>
      </c>
      <c r="O1414" s="1" t="s">
        <v>1412</v>
      </c>
      <c r="P1414" s="1" t="s">
        <v>26972</v>
      </c>
      <c r="Q1414" s="1" t="s">
        <v>27676</v>
      </c>
      <c r="R1414" s="1" t="s">
        <v>14294</v>
      </c>
      <c r="S1414" s="1" t="s">
        <v>1412</v>
      </c>
      <c r="T1414" s="1"/>
      <c r="U1414" s="1"/>
      <c r="V1414" s="1" t="s">
        <v>14302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6444</v>
      </c>
      <c r="G1415" s="1" t="s">
        <v>8074</v>
      </c>
      <c r="H1415" s="1" t="s">
        <v>9657</v>
      </c>
      <c r="I1415" s="1" t="s">
        <v>11300</v>
      </c>
      <c r="J1415" s="1"/>
      <c r="K1415" s="1" t="s">
        <v>26933</v>
      </c>
      <c r="L1415" s="1" t="s">
        <v>1413</v>
      </c>
      <c r="M1415" s="1" t="s">
        <v>12967</v>
      </c>
      <c r="N1415" s="1" t="s">
        <v>13226</v>
      </c>
      <c r="O1415" s="1" t="s">
        <v>1413</v>
      </c>
      <c r="P1415" s="1" t="s">
        <v>26972</v>
      </c>
      <c r="Q1415" s="1" t="s">
        <v>27677</v>
      </c>
      <c r="R1415" s="1" t="s">
        <v>14294</v>
      </c>
      <c r="S1415" s="1" t="s">
        <v>1413</v>
      </c>
      <c r="T1415" s="1"/>
      <c r="U1415" s="1"/>
      <c r="V1415" s="1" t="s">
        <v>14302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6445</v>
      </c>
      <c r="G1416" s="1" t="s">
        <v>8075</v>
      </c>
      <c r="H1416" s="1" t="s">
        <v>9658</v>
      </c>
      <c r="I1416" s="1" t="s">
        <v>11301</v>
      </c>
      <c r="J1416" s="1"/>
      <c r="K1416" s="1" t="s">
        <v>26933</v>
      </c>
      <c r="L1416" s="1" t="s">
        <v>1414</v>
      </c>
      <c r="M1416" s="1" t="s">
        <v>12968</v>
      </c>
      <c r="N1416" s="1" t="s">
        <v>13226</v>
      </c>
      <c r="O1416" s="1" t="s">
        <v>1414</v>
      </c>
      <c r="P1416" s="1" t="s">
        <v>26972</v>
      </c>
      <c r="Q1416" s="1" t="s">
        <v>27678</v>
      </c>
      <c r="R1416" s="1" t="s">
        <v>14294</v>
      </c>
      <c r="S1416" s="1" t="s">
        <v>1414</v>
      </c>
      <c r="T1416" s="1"/>
      <c r="U1416" s="1"/>
      <c r="V1416" s="1" t="s">
        <v>14302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25134</v>
      </c>
      <c r="F1417" s="1" t="s">
        <v>25740</v>
      </c>
      <c r="G1417" s="1" t="s">
        <v>26338</v>
      </c>
      <c r="H1417" s="1" t="s">
        <v>26911</v>
      </c>
      <c r="I1417" s="1" t="s">
        <v>11302</v>
      </c>
      <c r="J1417" s="1"/>
      <c r="K1417" s="1" t="s">
        <v>26933</v>
      </c>
      <c r="L1417" s="1" t="s">
        <v>1415</v>
      </c>
      <c r="M1417" s="1" t="s">
        <v>12969</v>
      </c>
      <c r="N1417" s="1" t="s">
        <v>13226</v>
      </c>
      <c r="O1417" s="1" t="s">
        <v>1415</v>
      </c>
      <c r="P1417" s="1" t="s">
        <v>26972</v>
      </c>
      <c r="Q1417" s="1" t="s">
        <v>27679</v>
      </c>
      <c r="R1417" s="1" t="s">
        <v>14294</v>
      </c>
      <c r="S1417" s="1" t="s">
        <v>1415</v>
      </c>
      <c r="T1417" s="1"/>
      <c r="U1417" s="1"/>
      <c r="V1417" s="1" t="s">
        <v>14302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6447</v>
      </c>
      <c r="G1418" s="1" t="s">
        <v>8077</v>
      </c>
      <c r="H1418" s="1" t="s">
        <v>9660</v>
      </c>
      <c r="I1418" s="1" t="s">
        <v>11303</v>
      </c>
      <c r="J1418" s="1"/>
      <c r="K1418" s="1" t="s">
        <v>26933</v>
      </c>
      <c r="L1418" s="1" t="s">
        <v>1416</v>
      </c>
      <c r="M1418" s="1" t="s">
        <v>12970</v>
      </c>
      <c r="N1418" s="1" t="s">
        <v>13226</v>
      </c>
      <c r="O1418" s="1" t="s">
        <v>1416</v>
      </c>
      <c r="P1418" s="1" t="s">
        <v>26972</v>
      </c>
      <c r="Q1418" s="1" t="s">
        <v>27680</v>
      </c>
      <c r="R1418" s="1" t="s">
        <v>14294</v>
      </c>
      <c r="S1418" s="1" t="s">
        <v>1416</v>
      </c>
      <c r="T1418" s="1"/>
      <c r="U1418" s="1"/>
      <c r="V1418" s="1" t="s">
        <v>14302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15377</v>
      </c>
      <c r="F1419" s="1" t="s">
        <v>16503</v>
      </c>
      <c r="G1419" s="1" t="s">
        <v>17620</v>
      </c>
      <c r="H1419" s="1" t="s">
        <v>18686</v>
      </c>
      <c r="I1419" s="1" t="s">
        <v>11304</v>
      </c>
      <c r="J1419" s="1"/>
      <c r="K1419" s="1" t="s">
        <v>26933</v>
      </c>
      <c r="L1419" s="1" t="s">
        <v>1417</v>
      </c>
      <c r="M1419" s="1" t="s">
        <v>12971</v>
      </c>
      <c r="N1419" s="1" t="s">
        <v>13226</v>
      </c>
      <c r="O1419" s="1" t="s">
        <v>1417</v>
      </c>
      <c r="P1419" s="1" t="s">
        <v>26972</v>
      </c>
      <c r="Q1419" s="1" t="s">
        <v>27663</v>
      </c>
      <c r="R1419" s="1" t="s">
        <v>14294</v>
      </c>
      <c r="S1419" s="1" t="s">
        <v>1417</v>
      </c>
      <c r="T1419" s="1"/>
      <c r="U1419" s="1"/>
      <c r="V1419" s="1" t="s">
        <v>14302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15378</v>
      </c>
      <c r="F1420" s="1" t="s">
        <v>16504</v>
      </c>
      <c r="G1420" s="1" t="s">
        <v>17621</v>
      </c>
      <c r="H1420" s="1" t="s">
        <v>18698</v>
      </c>
      <c r="I1420" s="1" t="s">
        <v>11305</v>
      </c>
      <c r="J1420" s="1"/>
      <c r="K1420" s="1" t="s">
        <v>26933</v>
      </c>
      <c r="L1420" s="1" t="s">
        <v>1418</v>
      </c>
      <c r="M1420" s="1" t="s">
        <v>12972</v>
      </c>
      <c r="N1420" s="1" t="s">
        <v>13226</v>
      </c>
      <c r="O1420" s="1" t="s">
        <v>1418</v>
      </c>
      <c r="P1420" s="1" t="s">
        <v>26972</v>
      </c>
      <c r="Q1420" s="1" t="s">
        <v>27681</v>
      </c>
      <c r="R1420" s="1" t="s">
        <v>14294</v>
      </c>
      <c r="S1420" s="1" t="s">
        <v>1418</v>
      </c>
      <c r="T1420" s="1"/>
      <c r="U1420" s="1"/>
      <c r="V1420" s="1" t="s">
        <v>14302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15379</v>
      </c>
      <c r="F1421" s="1" t="s">
        <v>16505</v>
      </c>
      <c r="G1421" s="1" t="s">
        <v>17622</v>
      </c>
      <c r="H1421" s="1" t="s">
        <v>18699</v>
      </c>
      <c r="I1421" s="1" t="s">
        <v>11306</v>
      </c>
      <c r="J1421" s="1"/>
      <c r="K1421" s="1" t="s">
        <v>26933</v>
      </c>
      <c r="L1421" s="1" t="s">
        <v>1419</v>
      </c>
      <c r="M1421" s="1" t="s">
        <v>12973</v>
      </c>
      <c r="N1421" s="1" t="s">
        <v>13226</v>
      </c>
      <c r="O1421" s="1" t="s">
        <v>1419</v>
      </c>
      <c r="P1421" s="1" t="s">
        <v>26972</v>
      </c>
      <c r="Q1421" s="1" t="s">
        <v>27682</v>
      </c>
      <c r="R1421" s="1" t="s">
        <v>14294</v>
      </c>
      <c r="S1421" s="1" t="s">
        <v>1419</v>
      </c>
      <c r="T1421" s="1"/>
      <c r="U1421" s="1"/>
      <c r="V1421" s="1" t="s">
        <v>14302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25135</v>
      </c>
      <c r="F1422" s="1" t="s">
        <v>25741</v>
      </c>
      <c r="G1422" s="1" t="s">
        <v>26339</v>
      </c>
      <c r="H1422" s="1" t="s">
        <v>26912</v>
      </c>
      <c r="I1422" s="1" t="s">
        <v>11307</v>
      </c>
      <c r="J1422" s="1"/>
      <c r="K1422" s="1" t="s">
        <v>26933</v>
      </c>
      <c r="L1422" s="1" t="s">
        <v>1420</v>
      </c>
      <c r="M1422" s="1" t="s">
        <v>12974</v>
      </c>
      <c r="N1422" s="1" t="s">
        <v>13226</v>
      </c>
      <c r="O1422" s="1" t="s">
        <v>1420</v>
      </c>
      <c r="P1422" s="1" t="s">
        <v>26972</v>
      </c>
      <c r="Q1422" s="1" t="s">
        <v>27683</v>
      </c>
      <c r="R1422" s="1" t="s">
        <v>14294</v>
      </c>
      <c r="S1422" s="1" t="s">
        <v>1420</v>
      </c>
      <c r="T1422" s="1"/>
      <c r="U1422" s="1"/>
      <c r="V1422" s="1" t="s">
        <v>14302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15380</v>
      </c>
      <c r="F1423" s="1" t="s">
        <v>16506</v>
      </c>
      <c r="G1423" s="1" t="s">
        <v>17623</v>
      </c>
      <c r="H1423" s="1" t="s">
        <v>18700</v>
      </c>
      <c r="I1423" s="1" t="s">
        <v>11308</v>
      </c>
      <c r="J1423" s="1"/>
      <c r="K1423" s="1" t="s">
        <v>26933</v>
      </c>
      <c r="L1423" s="1" t="s">
        <v>1421</v>
      </c>
      <c r="M1423" s="1" t="s">
        <v>12975</v>
      </c>
      <c r="N1423" s="1" t="s">
        <v>13226</v>
      </c>
      <c r="O1423" s="1" t="s">
        <v>1421</v>
      </c>
      <c r="P1423" s="1" t="s">
        <v>26972</v>
      </c>
      <c r="Q1423" s="1" t="s">
        <v>27684</v>
      </c>
      <c r="R1423" s="1" t="s">
        <v>14294</v>
      </c>
      <c r="S1423" s="1" t="s">
        <v>1421</v>
      </c>
      <c r="T1423" s="1"/>
      <c r="U1423" s="1"/>
      <c r="V1423" s="1" t="s">
        <v>14302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25136</v>
      </c>
      <c r="F1424" s="1" t="s">
        <v>25742</v>
      </c>
      <c r="G1424" s="1" t="s">
        <v>26340</v>
      </c>
      <c r="H1424" s="1" t="s">
        <v>26913</v>
      </c>
      <c r="I1424" s="1" t="s">
        <v>11309</v>
      </c>
      <c r="J1424" s="1"/>
      <c r="K1424" s="1" t="s">
        <v>26933</v>
      </c>
      <c r="L1424" s="1" t="s">
        <v>1422</v>
      </c>
      <c r="M1424" s="1" t="s">
        <v>12976</v>
      </c>
      <c r="N1424" s="1" t="s">
        <v>13226</v>
      </c>
      <c r="O1424" s="1" t="s">
        <v>1422</v>
      </c>
      <c r="P1424" s="1" t="s">
        <v>26972</v>
      </c>
      <c r="Q1424" s="1" t="s">
        <v>27685</v>
      </c>
      <c r="R1424" s="1" t="s">
        <v>14294</v>
      </c>
      <c r="S1424" s="1" t="s">
        <v>1422</v>
      </c>
      <c r="T1424" s="1"/>
      <c r="U1424" s="1"/>
      <c r="V1424" s="1" t="s">
        <v>14302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21461</v>
      </c>
      <c r="F1425" s="1" t="s">
        <v>22290</v>
      </c>
      <c r="G1425" s="1" t="s">
        <v>23102</v>
      </c>
      <c r="H1425" s="1" t="s">
        <v>23889</v>
      </c>
      <c r="I1425" s="1" t="s">
        <v>11310</v>
      </c>
      <c r="J1425" s="1"/>
      <c r="K1425" s="1" t="s">
        <v>26933</v>
      </c>
      <c r="L1425" s="1" t="s">
        <v>1423</v>
      </c>
      <c r="M1425" s="1" t="s">
        <v>12977</v>
      </c>
      <c r="N1425" s="1" t="s">
        <v>13226</v>
      </c>
      <c r="O1425" s="1" t="s">
        <v>1423</v>
      </c>
      <c r="P1425" s="1" t="s">
        <v>26972</v>
      </c>
      <c r="Q1425" s="1" t="s">
        <v>27686</v>
      </c>
      <c r="R1425" s="1" t="s">
        <v>14294</v>
      </c>
      <c r="S1425" s="1" t="s">
        <v>1423</v>
      </c>
      <c r="T1425" s="1"/>
      <c r="U1425" s="1"/>
      <c r="V1425" s="1" t="s">
        <v>14302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6455</v>
      </c>
      <c r="G1426" s="1" t="s">
        <v>8085</v>
      </c>
      <c r="H1426" s="1" t="s">
        <v>9667</v>
      </c>
      <c r="I1426" s="1" t="s">
        <v>11311</v>
      </c>
      <c r="J1426" s="1"/>
      <c r="K1426" s="1" t="s">
        <v>26933</v>
      </c>
      <c r="L1426" s="1" t="s">
        <v>1424</v>
      </c>
      <c r="M1426" s="1" t="s">
        <v>12978</v>
      </c>
      <c r="N1426" s="1" t="s">
        <v>13226</v>
      </c>
      <c r="O1426" s="1" t="s">
        <v>1424</v>
      </c>
      <c r="P1426" s="1" t="s">
        <v>26972</v>
      </c>
      <c r="Q1426" s="1" t="s">
        <v>27687</v>
      </c>
      <c r="R1426" s="1" t="s">
        <v>14294</v>
      </c>
      <c r="S1426" s="1" t="s">
        <v>1424</v>
      </c>
      <c r="T1426" s="1"/>
      <c r="U1426" s="1"/>
      <c r="V1426" s="1" t="s">
        <v>14302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25137</v>
      </c>
      <c r="F1427" s="1" t="s">
        <v>25743</v>
      </c>
      <c r="G1427" s="1" t="s">
        <v>26341</v>
      </c>
      <c r="H1427" s="1" t="s">
        <v>26914</v>
      </c>
      <c r="I1427" s="1" t="s">
        <v>11312</v>
      </c>
      <c r="J1427" s="1"/>
      <c r="K1427" s="1" t="s">
        <v>26933</v>
      </c>
      <c r="L1427" s="1" t="s">
        <v>1425</v>
      </c>
      <c r="M1427" s="1" t="s">
        <v>12979</v>
      </c>
      <c r="N1427" s="1" t="s">
        <v>13226</v>
      </c>
      <c r="O1427" s="1" t="s">
        <v>1425</v>
      </c>
      <c r="P1427" s="1" t="s">
        <v>26972</v>
      </c>
      <c r="Q1427" s="1" t="s">
        <v>27688</v>
      </c>
      <c r="R1427" s="1" t="s">
        <v>14294</v>
      </c>
      <c r="S1427" s="1" t="s">
        <v>1425</v>
      </c>
      <c r="T1427" s="1"/>
      <c r="U1427" s="1"/>
      <c r="V1427" s="1" t="s">
        <v>14302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15382</v>
      </c>
      <c r="F1428" s="1" t="s">
        <v>15382</v>
      </c>
      <c r="G1428" s="1" t="s">
        <v>17625</v>
      </c>
      <c r="H1428" s="1" t="s">
        <v>18702</v>
      </c>
      <c r="I1428" s="1" t="s">
        <v>11313</v>
      </c>
      <c r="J1428" s="1"/>
      <c r="K1428" s="1" t="s">
        <v>26933</v>
      </c>
      <c r="L1428" s="1" t="s">
        <v>1426</v>
      </c>
      <c r="M1428" s="1" t="s">
        <v>12980</v>
      </c>
      <c r="N1428" s="1" t="s">
        <v>13226</v>
      </c>
      <c r="O1428" s="1" t="s">
        <v>1426</v>
      </c>
      <c r="P1428" s="1" t="s">
        <v>26972</v>
      </c>
      <c r="Q1428" s="1" t="s">
        <v>27689</v>
      </c>
      <c r="R1428" s="1" t="s">
        <v>14294</v>
      </c>
      <c r="S1428" s="1" t="s">
        <v>1426</v>
      </c>
      <c r="T1428" s="1"/>
      <c r="U1428" s="1"/>
      <c r="V1428" s="1" t="s">
        <v>14302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6457</v>
      </c>
      <c r="G1429" s="1" t="s">
        <v>8088</v>
      </c>
      <c r="H1429" s="1" t="s">
        <v>9670</v>
      </c>
      <c r="I1429" s="1" t="s">
        <v>11314</v>
      </c>
      <c r="J1429" s="1"/>
      <c r="K1429" s="1" t="s">
        <v>26933</v>
      </c>
      <c r="L1429" s="1" t="s">
        <v>1427</v>
      </c>
      <c r="M1429" s="1" t="s">
        <v>12981</v>
      </c>
      <c r="N1429" s="1" t="s">
        <v>13226</v>
      </c>
      <c r="O1429" s="1" t="s">
        <v>1427</v>
      </c>
      <c r="P1429" s="1" t="s">
        <v>26972</v>
      </c>
      <c r="Q1429" s="1" t="s">
        <v>27690</v>
      </c>
      <c r="R1429" s="1" t="s">
        <v>14294</v>
      </c>
      <c r="S1429" s="1" t="s">
        <v>1427</v>
      </c>
      <c r="T1429" s="1"/>
      <c r="U1429" s="1"/>
      <c r="V1429" s="1" t="s">
        <v>14302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25138</v>
      </c>
      <c r="F1430" s="1" t="s">
        <v>25744</v>
      </c>
      <c r="G1430" s="1" t="s">
        <v>26342</v>
      </c>
      <c r="H1430" s="1" t="s">
        <v>26915</v>
      </c>
      <c r="I1430" s="1" t="s">
        <v>11315</v>
      </c>
      <c r="J1430" s="1"/>
      <c r="K1430" s="1" t="s">
        <v>26933</v>
      </c>
      <c r="L1430" s="1" t="s">
        <v>1428</v>
      </c>
      <c r="M1430" s="1" t="s">
        <v>12982</v>
      </c>
      <c r="N1430" s="1" t="s">
        <v>13226</v>
      </c>
      <c r="O1430" s="1" t="s">
        <v>1428</v>
      </c>
      <c r="P1430" s="1" t="s">
        <v>26972</v>
      </c>
      <c r="Q1430" s="1" t="s">
        <v>27691</v>
      </c>
      <c r="R1430" s="1" t="s">
        <v>14294</v>
      </c>
      <c r="S1430" s="1" t="s">
        <v>1428</v>
      </c>
      <c r="T1430" s="1"/>
      <c r="U1430" s="1"/>
      <c r="V1430" s="1" t="s">
        <v>14302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21462</v>
      </c>
      <c r="F1431" s="1" t="s">
        <v>22291</v>
      </c>
      <c r="G1431" s="1" t="s">
        <v>23103</v>
      </c>
      <c r="H1431" s="1" t="s">
        <v>23890</v>
      </c>
      <c r="I1431" s="1" t="s">
        <v>11316</v>
      </c>
      <c r="J1431" s="1"/>
      <c r="K1431" s="1" t="s">
        <v>26933</v>
      </c>
      <c r="L1431" s="1" t="s">
        <v>1429</v>
      </c>
      <c r="M1431" s="1" t="s">
        <v>12983</v>
      </c>
      <c r="N1431" s="1" t="s">
        <v>13226</v>
      </c>
      <c r="O1431" s="1" t="s">
        <v>1429</v>
      </c>
      <c r="P1431" s="1" t="s">
        <v>26972</v>
      </c>
      <c r="Q1431" s="1" t="s">
        <v>27692</v>
      </c>
      <c r="R1431" s="1" t="s">
        <v>14294</v>
      </c>
      <c r="S1431" s="1" t="s">
        <v>1429</v>
      </c>
      <c r="T1431" s="1"/>
      <c r="U1431" s="1"/>
      <c r="V1431" s="1" t="s">
        <v>14302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6460</v>
      </c>
      <c r="G1432" s="1" t="s">
        <v>8091</v>
      </c>
      <c r="H1432" s="1" t="s">
        <v>9673</v>
      </c>
      <c r="I1432" s="1" t="s">
        <v>11317</v>
      </c>
      <c r="J1432" s="1"/>
      <c r="K1432" s="1" t="s">
        <v>26933</v>
      </c>
      <c r="L1432" s="1" t="s">
        <v>1430</v>
      </c>
      <c r="M1432" s="1" t="s">
        <v>12984</v>
      </c>
      <c r="N1432" s="1" t="s">
        <v>13226</v>
      </c>
      <c r="O1432" s="1" t="s">
        <v>1430</v>
      </c>
      <c r="P1432" s="1" t="s">
        <v>26972</v>
      </c>
      <c r="Q1432" s="1" t="s">
        <v>27693</v>
      </c>
      <c r="R1432" s="1" t="s">
        <v>14294</v>
      </c>
      <c r="S1432" s="1" t="s">
        <v>1430</v>
      </c>
      <c r="T1432" s="1"/>
      <c r="U1432" s="1"/>
      <c r="V1432" s="1" t="s">
        <v>14302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6461</v>
      </c>
      <c r="G1433" s="1" t="s">
        <v>8092</v>
      </c>
      <c r="H1433" s="1" t="s">
        <v>9674</v>
      </c>
      <c r="I1433" s="1" t="s">
        <v>11318</v>
      </c>
      <c r="J1433" s="1"/>
      <c r="K1433" s="1" t="s">
        <v>26933</v>
      </c>
      <c r="L1433" s="1" t="s">
        <v>1431</v>
      </c>
      <c r="M1433" s="1" t="s">
        <v>12985</v>
      </c>
      <c r="N1433" s="1" t="s">
        <v>13226</v>
      </c>
      <c r="O1433" s="1" t="s">
        <v>1431</v>
      </c>
      <c r="P1433" s="1" t="s">
        <v>26972</v>
      </c>
      <c r="Q1433" s="1" t="s">
        <v>27694</v>
      </c>
      <c r="R1433" s="1" t="s">
        <v>14294</v>
      </c>
      <c r="S1433" s="1" t="s">
        <v>1431</v>
      </c>
      <c r="T1433" s="1"/>
      <c r="U1433" s="1"/>
      <c r="V1433" s="1" t="s">
        <v>14302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25139</v>
      </c>
      <c r="F1434" s="1" t="s">
        <v>25745</v>
      </c>
      <c r="G1434" s="1" t="s">
        <v>26343</v>
      </c>
      <c r="H1434" s="1" t="s">
        <v>26916</v>
      </c>
      <c r="I1434" s="1" t="s">
        <v>11319</v>
      </c>
      <c r="J1434" s="1"/>
      <c r="K1434" s="1" t="s">
        <v>26933</v>
      </c>
      <c r="L1434" s="1" t="s">
        <v>1432</v>
      </c>
      <c r="M1434" s="1" t="s">
        <v>12986</v>
      </c>
      <c r="N1434" s="1" t="s">
        <v>13226</v>
      </c>
      <c r="O1434" s="1" t="s">
        <v>1432</v>
      </c>
      <c r="P1434" s="1" t="s">
        <v>26972</v>
      </c>
      <c r="Q1434" s="1" t="s">
        <v>27695</v>
      </c>
      <c r="R1434" s="1" t="s">
        <v>14294</v>
      </c>
      <c r="S1434" s="1" t="s">
        <v>1432</v>
      </c>
      <c r="T1434" s="1"/>
      <c r="U1434" s="1"/>
      <c r="V1434" s="1" t="s">
        <v>14302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6463</v>
      </c>
      <c r="G1435" s="1" t="s">
        <v>8094</v>
      </c>
      <c r="H1435" s="1" t="s">
        <v>9676</v>
      </c>
      <c r="I1435" s="1" t="s">
        <v>11320</v>
      </c>
      <c r="J1435" s="1"/>
      <c r="K1435" s="1" t="s">
        <v>26933</v>
      </c>
      <c r="L1435" s="1" t="s">
        <v>1433</v>
      </c>
      <c r="M1435" s="1" t="s">
        <v>12987</v>
      </c>
      <c r="N1435" s="1" t="s">
        <v>13226</v>
      </c>
      <c r="O1435" s="1" t="s">
        <v>1433</v>
      </c>
      <c r="P1435" s="1" t="s">
        <v>26972</v>
      </c>
      <c r="Q1435" s="1" t="s">
        <v>27696</v>
      </c>
      <c r="R1435" s="1" t="s">
        <v>14294</v>
      </c>
      <c r="S1435" s="1" t="s">
        <v>1433</v>
      </c>
      <c r="T1435" s="1"/>
      <c r="U1435" s="1"/>
      <c r="V1435" s="1" t="s">
        <v>14302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6464</v>
      </c>
      <c r="G1436" s="1" t="s">
        <v>8095</v>
      </c>
      <c r="H1436" s="1" t="s">
        <v>9677</v>
      </c>
      <c r="I1436" s="1" t="s">
        <v>10852</v>
      </c>
      <c r="J1436" s="1"/>
      <c r="K1436" s="1" t="s">
        <v>26933</v>
      </c>
      <c r="L1436" s="1" t="s">
        <v>1434</v>
      </c>
      <c r="M1436" s="1" t="s">
        <v>12988</v>
      </c>
      <c r="N1436" s="1" t="s">
        <v>13226</v>
      </c>
      <c r="O1436" s="1" t="s">
        <v>1434</v>
      </c>
      <c r="P1436" s="1" t="s">
        <v>26972</v>
      </c>
      <c r="Q1436" s="1" t="s">
        <v>27697</v>
      </c>
      <c r="R1436" s="1" t="s">
        <v>14294</v>
      </c>
      <c r="S1436" s="1" t="s">
        <v>1434</v>
      </c>
      <c r="T1436" s="1"/>
      <c r="U1436" s="1"/>
      <c r="V1436" s="1" t="s">
        <v>14302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6465</v>
      </c>
      <c r="G1437" s="1" t="s">
        <v>8096</v>
      </c>
      <c r="H1437" s="1" t="s">
        <v>9678</v>
      </c>
      <c r="I1437" s="1" t="s">
        <v>11321</v>
      </c>
      <c r="J1437" s="1"/>
      <c r="K1437" s="1" t="s">
        <v>26933</v>
      </c>
      <c r="L1437" s="1" t="s">
        <v>1435</v>
      </c>
      <c r="M1437" s="1" t="s">
        <v>12989</v>
      </c>
      <c r="N1437" s="1" t="s">
        <v>13226</v>
      </c>
      <c r="O1437" s="1" t="s">
        <v>1435</v>
      </c>
      <c r="P1437" s="1" t="s">
        <v>26972</v>
      </c>
      <c r="Q1437" s="1" t="s">
        <v>27698</v>
      </c>
      <c r="R1437" s="1" t="s">
        <v>14294</v>
      </c>
      <c r="S1437" s="1" t="s">
        <v>1435</v>
      </c>
      <c r="T1437" s="1"/>
      <c r="U1437" s="1"/>
      <c r="V1437" s="1" t="s">
        <v>14302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6466</v>
      </c>
      <c r="G1438" s="1" t="s">
        <v>8097</v>
      </c>
      <c r="H1438" s="1" t="s">
        <v>9679</v>
      </c>
      <c r="I1438" s="1" t="s">
        <v>11322</v>
      </c>
      <c r="J1438" s="1"/>
      <c r="K1438" s="1" t="s">
        <v>26933</v>
      </c>
      <c r="L1438" s="1" t="s">
        <v>1436</v>
      </c>
      <c r="M1438" s="1" t="s">
        <v>12990</v>
      </c>
      <c r="N1438" s="1" t="s">
        <v>13226</v>
      </c>
      <c r="O1438" s="1" t="s">
        <v>1436</v>
      </c>
      <c r="P1438" s="1" t="s">
        <v>26972</v>
      </c>
      <c r="Q1438" s="1" t="s">
        <v>27699</v>
      </c>
      <c r="R1438" s="1" t="s">
        <v>14294</v>
      </c>
      <c r="S1438" s="1" t="s">
        <v>1436</v>
      </c>
      <c r="T1438" s="1"/>
      <c r="U1438" s="1"/>
      <c r="V1438" s="1" t="s">
        <v>14302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21464</v>
      </c>
      <c r="F1439" s="1" t="s">
        <v>22293</v>
      </c>
      <c r="G1439" s="1" t="s">
        <v>23105</v>
      </c>
      <c r="H1439" s="1" t="s">
        <v>23892</v>
      </c>
      <c r="I1439" s="1" t="s">
        <v>11323</v>
      </c>
      <c r="J1439" s="1"/>
      <c r="K1439" s="1" t="s">
        <v>26933</v>
      </c>
      <c r="L1439" s="1" t="s">
        <v>1437</v>
      </c>
      <c r="M1439" s="1" t="s">
        <v>12991</v>
      </c>
      <c r="N1439" s="1" t="s">
        <v>13226</v>
      </c>
      <c r="O1439" s="1" t="s">
        <v>1437</v>
      </c>
      <c r="P1439" s="1" t="s">
        <v>26972</v>
      </c>
      <c r="Q1439" s="1" t="s">
        <v>27700</v>
      </c>
      <c r="R1439" s="1" t="s">
        <v>14294</v>
      </c>
      <c r="S1439" s="1" t="s">
        <v>1437</v>
      </c>
      <c r="T1439" s="1"/>
      <c r="U1439" s="1"/>
      <c r="V1439" s="1" t="s">
        <v>14302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6468</v>
      </c>
      <c r="G1440" s="1" t="s">
        <v>8099</v>
      </c>
      <c r="H1440" s="1" t="s">
        <v>9681</v>
      </c>
      <c r="I1440" s="1" t="s">
        <v>11324</v>
      </c>
      <c r="J1440" s="1"/>
      <c r="K1440" s="1" t="s">
        <v>26933</v>
      </c>
      <c r="L1440" s="1" t="s">
        <v>1438</v>
      </c>
      <c r="M1440" s="1" t="s">
        <v>12992</v>
      </c>
      <c r="N1440" s="1" t="s">
        <v>13226</v>
      </c>
      <c r="O1440" s="1" t="s">
        <v>1438</v>
      </c>
      <c r="P1440" s="1" t="s">
        <v>26972</v>
      </c>
      <c r="Q1440" s="1" t="s">
        <v>27701</v>
      </c>
      <c r="R1440" s="1" t="s">
        <v>14294</v>
      </c>
      <c r="S1440" s="1" t="s">
        <v>1438</v>
      </c>
      <c r="T1440" s="1"/>
      <c r="U1440" s="1"/>
      <c r="V1440" s="1" t="s">
        <v>14302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6469</v>
      </c>
      <c r="G1441" s="1" t="s">
        <v>8100</v>
      </c>
      <c r="H1441" s="1" t="s">
        <v>9682</v>
      </c>
      <c r="I1441" s="1" t="s">
        <v>11325</v>
      </c>
      <c r="J1441" s="1"/>
      <c r="K1441" s="1" t="s">
        <v>26933</v>
      </c>
      <c r="L1441" s="1" t="s">
        <v>1439</v>
      </c>
      <c r="M1441" s="1" t="s">
        <v>12993</v>
      </c>
      <c r="N1441" s="1" t="s">
        <v>13226</v>
      </c>
      <c r="O1441" s="1" t="s">
        <v>1439</v>
      </c>
      <c r="P1441" s="1" t="s">
        <v>26972</v>
      </c>
      <c r="Q1441" s="1" t="s">
        <v>27702</v>
      </c>
      <c r="R1441" s="1" t="s">
        <v>14294</v>
      </c>
      <c r="S1441" s="1" t="s">
        <v>1439</v>
      </c>
      <c r="T1441" s="1"/>
      <c r="U1441" s="1"/>
      <c r="V1441" s="1" t="s">
        <v>14302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25140</v>
      </c>
      <c r="F1442" s="1" t="s">
        <v>25746</v>
      </c>
      <c r="G1442" s="1" t="s">
        <v>26344</v>
      </c>
      <c r="H1442" s="1" t="s">
        <v>26917</v>
      </c>
      <c r="I1442" s="1" t="s">
        <v>11326</v>
      </c>
      <c r="J1442" s="1"/>
      <c r="K1442" s="1" t="s">
        <v>26933</v>
      </c>
      <c r="L1442" s="1" t="s">
        <v>1440</v>
      </c>
      <c r="M1442" s="1" t="s">
        <v>12994</v>
      </c>
      <c r="N1442" s="1" t="s">
        <v>13226</v>
      </c>
      <c r="O1442" s="1" t="s">
        <v>1440</v>
      </c>
      <c r="P1442" s="1" t="s">
        <v>26972</v>
      </c>
      <c r="Q1442" s="1" t="s">
        <v>27703</v>
      </c>
      <c r="R1442" s="1" t="s">
        <v>14294</v>
      </c>
      <c r="S1442" s="1" t="s">
        <v>1440</v>
      </c>
      <c r="T1442" s="1"/>
      <c r="U1442" s="1"/>
      <c r="V1442" s="1" t="s">
        <v>14302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6471</v>
      </c>
      <c r="G1443" s="1" t="s">
        <v>8102</v>
      </c>
      <c r="H1443" s="1" t="s">
        <v>9684</v>
      </c>
      <c r="I1443" s="1" t="s">
        <v>11327</v>
      </c>
      <c r="J1443" s="1"/>
      <c r="K1443" s="1" t="s">
        <v>26933</v>
      </c>
      <c r="L1443" s="1" t="s">
        <v>1441</v>
      </c>
      <c r="M1443" s="1" t="s">
        <v>12995</v>
      </c>
      <c r="N1443" s="1" t="s">
        <v>13226</v>
      </c>
      <c r="O1443" s="1" t="s">
        <v>1441</v>
      </c>
      <c r="P1443" s="1" t="s">
        <v>26973</v>
      </c>
      <c r="Q1443" s="1" t="s">
        <v>26973</v>
      </c>
      <c r="R1443" s="1" t="s">
        <v>14294</v>
      </c>
      <c r="S1443" s="1" t="s">
        <v>1441</v>
      </c>
      <c r="T1443" s="1"/>
      <c r="U1443" s="1" t="s">
        <v>27811</v>
      </c>
      <c r="V1443" s="1" t="s">
        <v>14302</v>
      </c>
      <c r="W1443" s="1" t="s">
        <v>1441</v>
      </c>
      <c r="X1443" s="1" t="s">
        <v>27822</v>
      </c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15389</v>
      </c>
      <c r="F1444" s="1" t="s">
        <v>16514</v>
      </c>
      <c r="G1444" s="1" t="s">
        <v>17632</v>
      </c>
      <c r="H1444" s="1" t="s">
        <v>18709</v>
      </c>
      <c r="I1444" s="1" t="s">
        <v>11328</v>
      </c>
      <c r="J1444" s="1"/>
      <c r="K1444" s="1" t="s">
        <v>26933</v>
      </c>
      <c r="L1444" s="1" t="s">
        <v>1442</v>
      </c>
      <c r="M1444" s="1" t="s">
        <v>12996</v>
      </c>
      <c r="N1444" s="1" t="s">
        <v>13226</v>
      </c>
      <c r="O1444" s="1" t="s">
        <v>1442</v>
      </c>
      <c r="P1444" s="1" t="s">
        <v>26973</v>
      </c>
      <c r="Q1444" s="1" t="s">
        <v>26973</v>
      </c>
      <c r="R1444" s="1" t="s">
        <v>14294</v>
      </c>
      <c r="S1444" s="1" t="s">
        <v>1442</v>
      </c>
      <c r="T1444" s="1"/>
      <c r="U1444" s="1"/>
      <c r="V1444" s="1" t="s">
        <v>14302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6473</v>
      </c>
      <c r="G1445" s="1" t="s">
        <v>8104</v>
      </c>
      <c r="H1445" s="1" t="s">
        <v>9686</v>
      </c>
      <c r="I1445" s="1" t="s">
        <v>11329</v>
      </c>
      <c r="J1445" s="1"/>
      <c r="K1445" s="1" t="s">
        <v>26933</v>
      </c>
      <c r="L1445" s="1" t="s">
        <v>1443</v>
      </c>
      <c r="M1445" s="1" t="s">
        <v>12997</v>
      </c>
      <c r="N1445" s="1" t="s">
        <v>13226</v>
      </c>
      <c r="O1445" s="1" t="s">
        <v>1443</v>
      </c>
      <c r="P1445" s="1" t="s">
        <v>26973</v>
      </c>
      <c r="Q1445" s="1" t="s">
        <v>26973</v>
      </c>
      <c r="R1445" s="1" t="s">
        <v>14294</v>
      </c>
      <c r="S1445" s="1" t="s">
        <v>1443</v>
      </c>
      <c r="T1445" s="1"/>
      <c r="U1445" s="1"/>
      <c r="V1445" s="1" t="s">
        <v>14302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6474</v>
      </c>
      <c r="G1446" s="1" t="s">
        <v>8105</v>
      </c>
      <c r="H1446" s="1" t="s">
        <v>9687</v>
      </c>
      <c r="I1446" s="1" t="s">
        <v>11330</v>
      </c>
      <c r="J1446" s="1"/>
      <c r="K1446" s="1" t="s">
        <v>26933</v>
      </c>
      <c r="L1446" s="1" t="s">
        <v>1444</v>
      </c>
      <c r="M1446" s="1" t="s">
        <v>12998</v>
      </c>
      <c r="N1446" s="1" t="s">
        <v>13226</v>
      </c>
      <c r="O1446" s="1" t="s">
        <v>1444</v>
      </c>
      <c r="P1446" s="1" t="s">
        <v>26973</v>
      </c>
      <c r="Q1446" s="1" t="s">
        <v>26973</v>
      </c>
      <c r="R1446" s="1" t="s">
        <v>14294</v>
      </c>
      <c r="S1446" s="1" t="s">
        <v>1444</v>
      </c>
      <c r="T1446" s="1"/>
      <c r="U1446" s="1"/>
      <c r="V1446" s="1" t="s">
        <v>14302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25141</v>
      </c>
      <c r="F1447" s="1" t="s">
        <v>25747</v>
      </c>
      <c r="G1447" s="1" t="s">
        <v>26345</v>
      </c>
      <c r="H1447" s="1" t="s">
        <v>26918</v>
      </c>
      <c r="I1447" s="1" t="s">
        <v>11331</v>
      </c>
      <c r="J1447" s="1"/>
      <c r="K1447" s="1" t="s">
        <v>26933</v>
      </c>
      <c r="L1447" s="1" t="s">
        <v>1445</v>
      </c>
      <c r="M1447" s="1" t="s">
        <v>12999</v>
      </c>
      <c r="N1447" s="1" t="s">
        <v>13226</v>
      </c>
      <c r="O1447" s="1" t="s">
        <v>1445</v>
      </c>
      <c r="P1447" s="1" t="s">
        <v>26973</v>
      </c>
      <c r="Q1447" s="1" t="s">
        <v>26973</v>
      </c>
      <c r="R1447" s="1" t="s">
        <v>14294</v>
      </c>
      <c r="S1447" s="1" t="s">
        <v>1445</v>
      </c>
      <c r="T1447" s="1"/>
      <c r="U1447" s="1"/>
      <c r="V1447" s="1" t="s">
        <v>14302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15390</v>
      </c>
      <c r="F1448" s="1" t="s">
        <v>16515</v>
      </c>
      <c r="G1448" s="1" t="s">
        <v>17633</v>
      </c>
      <c r="H1448" s="1" t="s">
        <v>18710</v>
      </c>
      <c r="I1448" s="1" t="s">
        <v>11332</v>
      </c>
      <c r="J1448" s="1"/>
      <c r="K1448" s="1" t="s">
        <v>26933</v>
      </c>
      <c r="L1448" s="1" t="s">
        <v>1446</v>
      </c>
      <c r="M1448" s="1" t="s">
        <v>13000</v>
      </c>
      <c r="N1448" s="1" t="s">
        <v>13226</v>
      </c>
      <c r="O1448" s="1" t="s">
        <v>1446</v>
      </c>
      <c r="P1448" s="1" t="s">
        <v>26973</v>
      </c>
      <c r="Q1448" s="1" t="s">
        <v>26973</v>
      </c>
      <c r="R1448" s="1" t="s">
        <v>14294</v>
      </c>
      <c r="S1448" s="1" t="s">
        <v>1446</v>
      </c>
      <c r="T1448" s="1"/>
      <c r="U1448" s="1"/>
      <c r="V1448" s="1" t="s">
        <v>14302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25142</v>
      </c>
      <c r="F1449" s="1" t="s">
        <v>25748</v>
      </c>
      <c r="G1449" s="1" t="s">
        <v>25142</v>
      </c>
      <c r="H1449" s="1" t="s">
        <v>26919</v>
      </c>
      <c r="I1449" s="1" t="s">
        <v>11333</v>
      </c>
      <c r="J1449" s="1"/>
      <c r="K1449" s="1" t="s">
        <v>26933</v>
      </c>
      <c r="L1449" s="1" t="s">
        <v>1447</v>
      </c>
      <c r="M1449" s="1" t="s">
        <v>13001</v>
      </c>
      <c r="N1449" s="1" t="s">
        <v>13226</v>
      </c>
      <c r="O1449" s="1" t="s">
        <v>1447</v>
      </c>
      <c r="P1449" s="1" t="s">
        <v>26973</v>
      </c>
      <c r="Q1449" s="1" t="s">
        <v>26973</v>
      </c>
      <c r="R1449" s="1" t="s">
        <v>14294</v>
      </c>
      <c r="S1449" s="1" t="s">
        <v>1447</v>
      </c>
      <c r="T1449" s="1"/>
      <c r="U1449" s="1"/>
      <c r="V1449" s="1" t="s">
        <v>14302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15392</v>
      </c>
      <c r="F1450" s="1" t="s">
        <v>16517</v>
      </c>
      <c r="G1450" s="1" t="s">
        <v>17634</v>
      </c>
      <c r="H1450" s="1" t="s">
        <v>18712</v>
      </c>
      <c r="I1450" s="1" t="s">
        <v>11334</v>
      </c>
      <c r="J1450" s="1"/>
      <c r="K1450" s="1" t="s">
        <v>26933</v>
      </c>
      <c r="L1450" s="1" t="s">
        <v>1448</v>
      </c>
      <c r="M1450" s="1" t="s">
        <v>13002</v>
      </c>
      <c r="N1450" s="1" t="s">
        <v>13226</v>
      </c>
      <c r="O1450" s="1" t="s">
        <v>1448</v>
      </c>
      <c r="P1450" s="1" t="s">
        <v>26973</v>
      </c>
      <c r="Q1450" s="1" t="s">
        <v>26973</v>
      </c>
      <c r="R1450" s="1" t="s">
        <v>14294</v>
      </c>
      <c r="S1450" s="1" t="s">
        <v>1448</v>
      </c>
      <c r="T1450" s="1"/>
      <c r="U1450" s="1"/>
      <c r="V1450" s="1" t="s">
        <v>14302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15393</v>
      </c>
      <c r="F1451" s="1" t="s">
        <v>16518</v>
      </c>
      <c r="G1451" s="1" t="s">
        <v>17635</v>
      </c>
      <c r="H1451" s="1" t="s">
        <v>18713</v>
      </c>
      <c r="I1451" s="1" t="s">
        <v>11335</v>
      </c>
      <c r="J1451" s="1"/>
      <c r="K1451" s="1" t="s">
        <v>26933</v>
      </c>
      <c r="L1451" s="1" t="s">
        <v>1449</v>
      </c>
      <c r="M1451" s="1" t="s">
        <v>13003</v>
      </c>
      <c r="N1451" s="1" t="s">
        <v>13226</v>
      </c>
      <c r="O1451" s="1" t="s">
        <v>1449</v>
      </c>
      <c r="P1451" s="1" t="s">
        <v>26973</v>
      </c>
      <c r="Q1451" s="1" t="s">
        <v>26973</v>
      </c>
      <c r="R1451" s="1" t="s">
        <v>14294</v>
      </c>
      <c r="S1451" s="1" t="s">
        <v>1449</v>
      </c>
      <c r="T1451" s="1"/>
      <c r="U1451" s="1"/>
      <c r="V1451" s="1" t="s">
        <v>14302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6480</v>
      </c>
      <c r="G1452" s="1" t="s">
        <v>8110</v>
      </c>
      <c r="H1452" s="1" t="s">
        <v>9693</v>
      </c>
      <c r="I1452" s="1" t="s">
        <v>11336</v>
      </c>
      <c r="J1452" s="1"/>
      <c r="K1452" s="1" t="s">
        <v>26933</v>
      </c>
      <c r="L1452" s="1" t="s">
        <v>1450</v>
      </c>
      <c r="M1452" s="1" t="s">
        <v>13004</v>
      </c>
      <c r="N1452" s="1" t="s">
        <v>13226</v>
      </c>
      <c r="O1452" s="1" t="s">
        <v>1450</v>
      </c>
      <c r="P1452" s="1" t="s">
        <v>26973</v>
      </c>
      <c r="Q1452" s="1" t="s">
        <v>26973</v>
      </c>
      <c r="R1452" s="1" t="s">
        <v>14294</v>
      </c>
      <c r="S1452" s="1" t="s">
        <v>1450</v>
      </c>
      <c r="T1452" s="1"/>
      <c r="U1452" s="1"/>
      <c r="V1452" s="1" t="s">
        <v>14302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15394</v>
      </c>
      <c r="F1453" s="1" t="s">
        <v>16519</v>
      </c>
      <c r="G1453" s="1" t="s">
        <v>17636</v>
      </c>
      <c r="H1453" s="1" t="s">
        <v>18714</v>
      </c>
      <c r="I1453" s="1" t="s">
        <v>11337</v>
      </c>
      <c r="J1453" s="1"/>
      <c r="K1453" s="1" t="s">
        <v>26933</v>
      </c>
      <c r="L1453" s="1" t="s">
        <v>1451</v>
      </c>
      <c r="M1453" s="1" t="s">
        <v>13005</v>
      </c>
      <c r="N1453" s="1" t="s">
        <v>13226</v>
      </c>
      <c r="O1453" s="1" t="s">
        <v>1451</v>
      </c>
      <c r="P1453" s="1" t="s">
        <v>26974</v>
      </c>
      <c r="Q1453" s="1" t="s">
        <v>27704</v>
      </c>
      <c r="R1453" s="1" t="s">
        <v>14294</v>
      </c>
      <c r="S1453" s="1" t="s">
        <v>1451</v>
      </c>
      <c r="T1453" s="1" t="s">
        <v>27790</v>
      </c>
      <c r="U1453" s="1"/>
      <c r="V1453" s="1" t="s">
        <v>14302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21466</v>
      </c>
      <c r="F1454" s="1" t="s">
        <v>22295</v>
      </c>
      <c r="G1454" s="1" t="s">
        <v>23107</v>
      </c>
      <c r="H1454" s="1" t="s">
        <v>23894</v>
      </c>
      <c r="I1454" s="1" t="s">
        <v>11338</v>
      </c>
      <c r="J1454" s="1"/>
      <c r="K1454" s="1" t="s">
        <v>26933</v>
      </c>
      <c r="L1454" s="1" t="s">
        <v>1452</v>
      </c>
      <c r="M1454" s="1" t="s">
        <v>13006</v>
      </c>
      <c r="N1454" s="1" t="s">
        <v>13226</v>
      </c>
      <c r="O1454" s="1" t="s">
        <v>1452</v>
      </c>
      <c r="P1454" s="1" t="s">
        <v>26974</v>
      </c>
      <c r="Q1454" s="1" t="s">
        <v>27705</v>
      </c>
      <c r="R1454" s="1" t="s">
        <v>14294</v>
      </c>
      <c r="S1454" s="1" t="s">
        <v>1452</v>
      </c>
      <c r="T1454" s="1"/>
      <c r="U1454" s="1"/>
      <c r="V1454" s="1" t="s">
        <v>14302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6483</v>
      </c>
      <c r="G1455" s="1" t="s">
        <v>8113</v>
      </c>
      <c r="H1455" s="1" t="s">
        <v>9696</v>
      </c>
      <c r="I1455" s="1" t="s">
        <v>11339</v>
      </c>
      <c r="J1455" s="1"/>
      <c r="K1455" s="1" t="s">
        <v>26933</v>
      </c>
      <c r="L1455" s="1" t="s">
        <v>1453</v>
      </c>
      <c r="M1455" s="1" t="s">
        <v>13007</v>
      </c>
      <c r="N1455" s="1" t="s">
        <v>13226</v>
      </c>
      <c r="O1455" s="1" t="s">
        <v>1453</v>
      </c>
      <c r="P1455" s="1" t="s">
        <v>26974</v>
      </c>
      <c r="Q1455" s="1" t="s">
        <v>27706</v>
      </c>
      <c r="R1455" s="1" t="s">
        <v>14294</v>
      </c>
      <c r="S1455" s="1" t="s">
        <v>1453</v>
      </c>
      <c r="T1455" s="1"/>
      <c r="U1455" s="1"/>
      <c r="V1455" s="1" t="s">
        <v>14302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6484</v>
      </c>
      <c r="G1456" s="1" t="s">
        <v>8114</v>
      </c>
      <c r="H1456" s="1" t="s">
        <v>9697</v>
      </c>
      <c r="I1456" s="1" t="s">
        <v>11340</v>
      </c>
      <c r="J1456" s="1"/>
      <c r="K1456" s="1" t="s">
        <v>26933</v>
      </c>
      <c r="L1456" s="1" t="s">
        <v>1454</v>
      </c>
      <c r="M1456" s="1" t="s">
        <v>13008</v>
      </c>
      <c r="N1456" s="1" t="s">
        <v>13226</v>
      </c>
      <c r="O1456" s="1" t="s">
        <v>1454</v>
      </c>
      <c r="P1456" s="1" t="s">
        <v>26974</v>
      </c>
      <c r="Q1456" s="1" t="s">
        <v>27707</v>
      </c>
      <c r="R1456" s="1" t="s">
        <v>14294</v>
      </c>
      <c r="S1456" s="1" t="s">
        <v>1454</v>
      </c>
      <c r="T1456" s="1"/>
      <c r="U1456" s="1"/>
      <c r="V1456" s="1" t="s">
        <v>14302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25143</v>
      </c>
      <c r="F1457" s="1" t="s">
        <v>25749</v>
      </c>
      <c r="G1457" s="1" t="s">
        <v>26346</v>
      </c>
      <c r="H1457" s="1" t="s">
        <v>26920</v>
      </c>
      <c r="I1457" s="1" t="s">
        <v>11341</v>
      </c>
      <c r="J1457" s="1"/>
      <c r="K1457" s="1" t="s">
        <v>26933</v>
      </c>
      <c r="L1457" s="1" t="s">
        <v>1455</v>
      </c>
      <c r="M1457" s="1" t="s">
        <v>13009</v>
      </c>
      <c r="N1457" s="1" t="s">
        <v>13226</v>
      </c>
      <c r="O1457" s="1" t="s">
        <v>1455</v>
      </c>
      <c r="P1457" s="1" t="s">
        <v>26974</v>
      </c>
      <c r="Q1457" s="1" t="s">
        <v>27708</v>
      </c>
      <c r="R1457" s="1" t="s">
        <v>14294</v>
      </c>
      <c r="S1457" s="1" t="s">
        <v>1455</v>
      </c>
      <c r="T1457" s="1"/>
      <c r="U1457" s="1"/>
      <c r="V1457" s="1" t="s">
        <v>14302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15395</v>
      </c>
      <c r="F1458" s="1" t="s">
        <v>16520</v>
      </c>
      <c r="G1458" s="1" t="s">
        <v>17637</v>
      </c>
      <c r="H1458" s="1" t="s">
        <v>18715</v>
      </c>
      <c r="I1458" s="1" t="s">
        <v>11342</v>
      </c>
      <c r="J1458" s="1"/>
      <c r="K1458" s="1" t="s">
        <v>26933</v>
      </c>
      <c r="L1458" s="1" t="s">
        <v>1456</v>
      </c>
      <c r="M1458" s="1" t="s">
        <v>13010</v>
      </c>
      <c r="N1458" s="1" t="s">
        <v>13226</v>
      </c>
      <c r="O1458" s="1" t="s">
        <v>1456</v>
      </c>
      <c r="P1458" s="1" t="s">
        <v>26974</v>
      </c>
      <c r="Q1458" s="1" t="s">
        <v>27709</v>
      </c>
      <c r="R1458" s="1" t="s">
        <v>14294</v>
      </c>
      <c r="S1458" s="1" t="s">
        <v>1456</v>
      </c>
      <c r="T1458" s="1"/>
      <c r="U1458" s="1"/>
      <c r="V1458" s="1" t="s">
        <v>14302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25144</v>
      </c>
      <c r="F1459" s="1" t="s">
        <v>25750</v>
      </c>
      <c r="G1459" s="1" t="s">
        <v>26347</v>
      </c>
      <c r="H1459" s="1" t="s">
        <v>26921</v>
      </c>
      <c r="I1459" s="1" t="s">
        <v>11343</v>
      </c>
      <c r="J1459" s="1"/>
      <c r="K1459" s="1" t="s">
        <v>26933</v>
      </c>
      <c r="L1459" s="1" t="s">
        <v>1457</v>
      </c>
      <c r="M1459" s="1" t="s">
        <v>13011</v>
      </c>
      <c r="N1459" s="1" t="s">
        <v>13226</v>
      </c>
      <c r="O1459" s="1" t="s">
        <v>1457</v>
      </c>
      <c r="P1459" s="1" t="s">
        <v>26974</v>
      </c>
      <c r="Q1459" s="1" t="s">
        <v>27710</v>
      </c>
      <c r="R1459" s="1" t="s">
        <v>14294</v>
      </c>
      <c r="S1459" s="1" t="s">
        <v>1457</v>
      </c>
      <c r="T1459" s="1"/>
      <c r="U1459" s="1"/>
      <c r="V1459" s="1" t="s">
        <v>14302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21468</v>
      </c>
      <c r="F1460" s="1" t="s">
        <v>22297</v>
      </c>
      <c r="G1460" s="1" t="s">
        <v>23109</v>
      </c>
      <c r="H1460" s="1" t="s">
        <v>23896</v>
      </c>
      <c r="I1460" s="1" t="s">
        <v>11344</v>
      </c>
      <c r="J1460" s="1"/>
      <c r="K1460" s="1" t="s">
        <v>26933</v>
      </c>
      <c r="L1460" s="1" t="s">
        <v>1458</v>
      </c>
      <c r="M1460" s="1" t="s">
        <v>13012</v>
      </c>
      <c r="N1460" s="1" t="s">
        <v>13226</v>
      </c>
      <c r="O1460" s="1" t="s">
        <v>1458</v>
      </c>
      <c r="P1460" s="1" t="s">
        <v>26974</v>
      </c>
      <c r="Q1460" s="1" t="s">
        <v>27711</v>
      </c>
      <c r="R1460" s="1" t="s">
        <v>14294</v>
      </c>
      <c r="S1460" s="1" t="s">
        <v>1458</v>
      </c>
      <c r="T1460" s="1"/>
      <c r="U1460" s="1"/>
      <c r="V1460" s="1" t="s">
        <v>14302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15397</v>
      </c>
      <c r="F1461" s="1" t="s">
        <v>16522</v>
      </c>
      <c r="G1461" s="1" t="s">
        <v>17639</v>
      </c>
      <c r="H1461" s="1" t="s">
        <v>18717</v>
      </c>
      <c r="I1461" s="1" t="s">
        <v>11345</v>
      </c>
      <c r="J1461" s="1"/>
      <c r="K1461" s="1" t="s">
        <v>26933</v>
      </c>
      <c r="L1461" s="1" t="s">
        <v>1459</v>
      </c>
      <c r="M1461" s="1" t="s">
        <v>13013</v>
      </c>
      <c r="N1461" s="1" t="s">
        <v>13226</v>
      </c>
      <c r="O1461" s="1" t="s">
        <v>1459</v>
      </c>
      <c r="P1461" s="1" t="s">
        <v>26974</v>
      </c>
      <c r="Q1461" s="1" t="s">
        <v>27712</v>
      </c>
      <c r="R1461" s="1" t="s">
        <v>14294</v>
      </c>
      <c r="S1461" s="1" t="s">
        <v>1459</v>
      </c>
      <c r="T1461" s="1"/>
      <c r="U1461" s="1"/>
      <c r="V1461" s="1" t="s">
        <v>14302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6490</v>
      </c>
      <c r="G1462" s="1" t="s">
        <v>8120</v>
      </c>
      <c r="H1462" s="1" t="s">
        <v>9703</v>
      </c>
      <c r="I1462" s="1" t="s">
        <v>11346</v>
      </c>
      <c r="J1462" s="1"/>
      <c r="K1462" s="1" t="s">
        <v>26933</v>
      </c>
      <c r="L1462" s="1" t="s">
        <v>1460</v>
      </c>
      <c r="M1462" s="1" t="s">
        <v>13014</v>
      </c>
      <c r="N1462" s="1" t="s">
        <v>13226</v>
      </c>
      <c r="O1462" s="1" t="s">
        <v>1460</v>
      </c>
      <c r="P1462" s="1" t="s">
        <v>26974</v>
      </c>
      <c r="Q1462" s="1" t="s">
        <v>27713</v>
      </c>
      <c r="R1462" s="1" t="s">
        <v>14294</v>
      </c>
      <c r="S1462" s="1" t="s">
        <v>1460</v>
      </c>
      <c r="T1462" s="1"/>
      <c r="U1462" s="1"/>
      <c r="V1462" s="1" t="s">
        <v>14302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6491</v>
      </c>
      <c r="G1463" s="1" t="s">
        <v>8121</v>
      </c>
      <c r="H1463" s="1" t="s">
        <v>9704</v>
      </c>
      <c r="I1463" s="1" t="s">
        <v>11347</v>
      </c>
      <c r="J1463" s="1"/>
      <c r="K1463" s="1" t="s">
        <v>26933</v>
      </c>
      <c r="L1463" s="1" t="s">
        <v>1461</v>
      </c>
      <c r="M1463" s="1" t="s">
        <v>13015</v>
      </c>
      <c r="N1463" s="1" t="s">
        <v>13226</v>
      </c>
      <c r="O1463" s="1" t="s">
        <v>1461</v>
      </c>
      <c r="P1463" s="1" t="s">
        <v>26974</v>
      </c>
      <c r="Q1463" s="1" t="s">
        <v>27714</v>
      </c>
      <c r="R1463" s="1" t="s">
        <v>14294</v>
      </c>
      <c r="S1463" s="1" t="s">
        <v>1461</v>
      </c>
      <c r="T1463" s="1"/>
      <c r="U1463" s="1"/>
      <c r="V1463" s="1" t="s">
        <v>14302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6492</v>
      </c>
      <c r="G1464" s="1" t="s">
        <v>8122</v>
      </c>
      <c r="H1464" s="1" t="s">
        <v>9705</v>
      </c>
      <c r="I1464" s="1" t="s">
        <v>11348</v>
      </c>
      <c r="J1464" s="1"/>
      <c r="K1464" s="1" t="s">
        <v>26933</v>
      </c>
      <c r="L1464" s="1" t="s">
        <v>1462</v>
      </c>
      <c r="M1464" s="1" t="s">
        <v>13016</v>
      </c>
      <c r="N1464" s="1" t="s">
        <v>13226</v>
      </c>
      <c r="O1464" s="1" t="s">
        <v>1462</v>
      </c>
      <c r="P1464" s="1" t="s">
        <v>26974</v>
      </c>
      <c r="Q1464" s="1" t="s">
        <v>27715</v>
      </c>
      <c r="R1464" s="1" t="s">
        <v>14294</v>
      </c>
      <c r="S1464" s="1" t="s">
        <v>1462</v>
      </c>
      <c r="T1464" s="1"/>
      <c r="U1464" s="1"/>
      <c r="V1464" s="1" t="s">
        <v>14302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15399</v>
      </c>
      <c r="F1465" s="1" t="s">
        <v>16524</v>
      </c>
      <c r="G1465" s="1" t="s">
        <v>17641</v>
      </c>
      <c r="H1465" s="1" t="s">
        <v>18719</v>
      </c>
      <c r="I1465" s="1" t="s">
        <v>11349</v>
      </c>
      <c r="J1465" s="1"/>
      <c r="K1465" s="1" t="s">
        <v>26933</v>
      </c>
      <c r="L1465" s="1" t="s">
        <v>1463</v>
      </c>
      <c r="M1465" s="1" t="s">
        <v>13017</v>
      </c>
      <c r="N1465" s="1" t="s">
        <v>13226</v>
      </c>
      <c r="O1465" s="1" t="s">
        <v>1463</v>
      </c>
      <c r="P1465" s="1" t="s">
        <v>26974</v>
      </c>
      <c r="Q1465" s="1" t="s">
        <v>27716</v>
      </c>
      <c r="R1465" s="1" t="s">
        <v>14294</v>
      </c>
      <c r="S1465" s="1" t="s">
        <v>1463</v>
      </c>
      <c r="T1465" s="1"/>
      <c r="U1465" s="1"/>
      <c r="V1465" s="1" t="s">
        <v>14302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6494</v>
      </c>
      <c r="G1466" s="1" t="s">
        <v>8124</v>
      </c>
      <c r="H1466" s="1" t="s">
        <v>9707</v>
      </c>
      <c r="I1466" s="1" t="s">
        <v>11350</v>
      </c>
      <c r="J1466" s="1"/>
      <c r="K1466" s="1" t="s">
        <v>26933</v>
      </c>
      <c r="L1466" s="1" t="s">
        <v>1464</v>
      </c>
      <c r="M1466" s="1" t="s">
        <v>13018</v>
      </c>
      <c r="N1466" s="1" t="s">
        <v>13226</v>
      </c>
      <c r="O1466" s="1" t="s">
        <v>1464</v>
      </c>
      <c r="P1466" s="1" t="s">
        <v>26974</v>
      </c>
      <c r="Q1466" s="1" t="s">
        <v>27717</v>
      </c>
      <c r="R1466" s="1" t="s">
        <v>14294</v>
      </c>
      <c r="S1466" s="1" t="s">
        <v>1464</v>
      </c>
      <c r="T1466" s="1"/>
      <c r="U1466" s="1"/>
      <c r="V1466" s="1" t="s">
        <v>14302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25145</v>
      </c>
      <c r="F1467" s="1" t="s">
        <v>25751</v>
      </c>
      <c r="G1467" s="1" t="s">
        <v>26348</v>
      </c>
      <c r="H1467" s="1" t="s">
        <v>26922</v>
      </c>
      <c r="I1467" s="1" t="s">
        <v>11351</v>
      </c>
      <c r="J1467" s="1"/>
      <c r="K1467" s="1" t="s">
        <v>26933</v>
      </c>
      <c r="L1467" s="1" t="s">
        <v>1465</v>
      </c>
      <c r="M1467" s="1" t="s">
        <v>13019</v>
      </c>
      <c r="N1467" s="1" t="s">
        <v>13226</v>
      </c>
      <c r="O1467" s="1" t="s">
        <v>1465</v>
      </c>
      <c r="P1467" s="1" t="s">
        <v>26974</v>
      </c>
      <c r="Q1467" s="1" t="s">
        <v>27718</v>
      </c>
      <c r="R1467" s="1" t="s">
        <v>14294</v>
      </c>
      <c r="S1467" s="1" t="s">
        <v>1465</v>
      </c>
      <c r="T1467" s="1"/>
      <c r="U1467" s="1"/>
      <c r="V1467" s="1" t="s">
        <v>14302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15401</v>
      </c>
      <c r="F1468" s="1" t="s">
        <v>16526</v>
      </c>
      <c r="G1468" s="1" t="s">
        <v>17643</v>
      </c>
      <c r="H1468" s="1" t="s">
        <v>18721</v>
      </c>
      <c r="I1468" s="1" t="s">
        <v>11352</v>
      </c>
      <c r="J1468" s="1"/>
      <c r="K1468" s="1" t="s">
        <v>26933</v>
      </c>
      <c r="L1468" s="1" t="s">
        <v>1466</v>
      </c>
      <c r="M1468" s="1" t="s">
        <v>13020</v>
      </c>
      <c r="N1468" s="1" t="s">
        <v>13226</v>
      </c>
      <c r="O1468" s="1" t="s">
        <v>1466</v>
      </c>
      <c r="P1468" s="1" t="s">
        <v>26975</v>
      </c>
      <c r="Q1468" s="1" t="s">
        <v>26975</v>
      </c>
      <c r="R1468" s="1" t="s">
        <v>14294</v>
      </c>
      <c r="S1468" s="1" t="s">
        <v>1466</v>
      </c>
      <c r="T1468" s="1"/>
      <c r="U1468" s="1" t="s">
        <v>27812</v>
      </c>
      <c r="V1468" s="1" t="s">
        <v>14302</v>
      </c>
      <c r="W1468" s="1" t="s">
        <v>1466</v>
      </c>
      <c r="X1468" s="1"/>
      <c r="Y1468" t="s">
        <v>27834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6497</v>
      </c>
      <c r="G1469" s="1" t="s">
        <v>8127</v>
      </c>
      <c r="H1469" s="1" t="s">
        <v>9710</v>
      </c>
      <c r="I1469" s="1" t="s">
        <v>11353</v>
      </c>
      <c r="J1469" s="1"/>
      <c r="K1469" s="1" t="s">
        <v>26933</v>
      </c>
      <c r="L1469" s="1" t="s">
        <v>1467</v>
      </c>
      <c r="M1469" s="1" t="s">
        <v>13021</v>
      </c>
      <c r="N1469" s="1" t="s">
        <v>13226</v>
      </c>
      <c r="O1469" s="1" t="s">
        <v>1467</v>
      </c>
      <c r="P1469" s="1" t="s">
        <v>26975</v>
      </c>
      <c r="Q1469" s="1" t="s">
        <v>26975</v>
      </c>
      <c r="R1469" s="1" t="s">
        <v>14294</v>
      </c>
      <c r="S1469" s="1" t="s">
        <v>1467</v>
      </c>
      <c r="T1469" s="1"/>
      <c r="U1469" s="1"/>
      <c r="V1469" s="1" t="s">
        <v>14302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6498</v>
      </c>
      <c r="G1470" s="1" t="s">
        <v>8128</v>
      </c>
      <c r="H1470" s="1" t="s">
        <v>9711</v>
      </c>
      <c r="I1470" s="1" t="s">
        <v>11354</v>
      </c>
      <c r="J1470" s="1"/>
      <c r="K1470" s="1" t="s">
        <v>26933</v>
      </c>
      <c r="L1470" s="1" t="s">
        <v>1468</v>
      </c>
      <c r="M1470" s="1" t="s">
        <v>13022</v>
      </c>
      <c r="N1470" s="1" t="s">
        <v>13226</v>
      </c>
      <c r="O1470" s="1" t="s">
        <v>1468</v>
      </c>
      <c r="P1470" s="1" t="s">
        <v>26975</v>
      </c>
      <c r="Q1470" s="1" t="s">
        <v>26975</v>
      </c>
      <c r="R1470" s="1" t="s">
        <v>14294</v>
      </c>
      <c r="S1470" s="1" t="s">
        <v>1468</v>
      </c>
      <c r="T1470" s="1"/>
      <c r="U1470" s="1"/>
      <c r="V1470" s="1" t="s">
        <v>14302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21469</v>
      </c>
      <c r="F1471" s="1" t="s">
        <v>22298</v>
      </c>
      <c r="G1471" s="1" t="s">
        <v>23110</v>
      </c>
      <c r="H1471" s="1" t="s">
        <v>23897</v>
      </c>
      <c r="I1471" s="1" t="s">
        <v>11355</v>
      </c>
      <c r="J1471" s="1"/>
      <c r="K1471" s="1" t="s">
        <v>26933</v>
      </c>
      <c r="L1471" s="1" t="s">
        <v>1469</v>
      </c>
      <c r="M1471" s="1" t="s">
        <v>13023</v>
      </c>
      <c r="N1471" s="1" t="s">
        <v>13226</v>
      </c>
      <c r="O1471" s="1" t="s">
        <v>1469</v>
      </c>
      <c r="P1471" s="1" t="s">
        <v>26975</v>
      </c>
      <c r="Q1471" s="1" t="s">
        <v>26975</v>
      </c>
      <c r="R1471" s="1" t="s">
        <v>14294</v>
      </c>
      <c r="S1471" s="1" t="s">
        <v>1469</v>
      </c>
      <c r="T1471" s="1"/>
      <c r="U1471" s="1"/>
      <c r="V1471" s="1" t="s">
        <v>14302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6500</v>
      </c>
      <c r="G1472" s="1" t="s">
        <v>8130</v>
      </c>
      <c r="H1472" s="1" t="s">
        <v>9713</v>
      </c>
      <c r="I1472" s="1" t="s">
        <v>11356</v>
      </c>
      <c r="J1472" s="1"/>
      <c r="K1472" s="1" t="s">
        <v>26933</v>
      </c>
      <c r="L1472" s="1" t="s">
        <v>1470</v>
      </c>
      <c r="M1472" s="1" t="s">
        <v>13024</v>
      </c>
      <c r="N1472" s="1" t="s">
        <v>13226</v>
      </c>
      <c r="O1472" s="1" t="s">
        <v>1470</v>
      </c>
      <c r="P1472" s="1" t="s">
        <v>26975</v>
      </c>
      <c r="Q1472" s="1" t="s">
        <v>26975</v>
      </c>
      <c r="R1472" s="1" t="s">
        <v>14294</v>
      </c>
      <c r="S1472" s="1" t="s">
        <v>1470</v>
      </c>
      <c r="T1472" s="1"/>
      <c r="U1472" s="1"/>
      <c r="V1472" s="1" t="s">
        <v>14302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25146</v>
      </c>
      <c r="F1473" s="1" t="s">
        <v>25752</v>
      </c>
      <c r="G1473" s="1" t="s">
        <v>26349</v>
      </c>
      <c r="H1473" s="1" t="s">
        <v>26923</v>
      </c>
      <c r="I1473" s="1" t="s">
        <v>11357</v>
      </c>
      <c r="J1473" s="1"/>
      <c r="K1473" s="1" t="s">
        <v>26933</v>
      </c>
      <c r="L1473" s="1" t="s">
        <v>1471</v>
      </c>
      <c r="M1473" s="1" t="s">
        <v>13025</v>
      </c>
      <c r="N1473" s="1" t="s">
        <v>13226</v>
      </c>
      <c r="O1473" s="1" t="s">
        <v>1471</v>
      </c>
      <c r="P1473" s="1" t="s">
        <v>26975</v>
      </c>
      <c r="Q1473" s="1" t="s">
        <v>26975</v>
      </c>
      <c r="R1473" s="1" t="s">
        <v>14294</v>
      </c>
      <c r="S1473" s="1" t="s">
        <v>1471</v>
      </c>
      <c r="T1473" s="1"/>
      <c r="U1473" s="1"/>
      <c r="V1473" s="1" t="s">
        <v>14302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6502</v>
      </c>
      <c r="G1474" s="1" t="s">
        <v>8132</v>
      </c>
      <c r="H1474" s="1" t="s">
        <v>9715</v>
      </c>
      <c r="I1474" s="1" t="s">
        <v>11358</v>
      </c>
      <c r="J1474" s="1"/>
      <c r="K1474" s="1" t="s">
        <v>26933</v>
      </c>
      <c r="L1474" s="1" t="s">
        <v>1472</v>
      </c>
      <c r="M1474" s="1" t="s">
        <v>13026</v>
      </c>
      <c r="N1474" s="1" t="s">
        <v>13226</v>
      </c>
      <c r="O1474" s="1" t="s">
        <v>1472</v>
      </c>
      <c r="P1474" s="1" t="s">
        <v>26975</v>
      </c>
      <c r="Q1474" s="1" t="s">
        <v>26975</v>
      </c>
      <c r="R1474" s="1" t="s">
        <v>14294</v>
      </c>
      <c r="S1474" s="1" t="s">
        <v>1472</v>
      </c>
      <c r="T1474" s="1"/>
      <c r="U1474" s="1"/>
      <c r="V1474" s="1" t="s">
        <v>14302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6503</v>
      </c>
      <c r="G1475" s="1" t="s">
        <v>8133</v>
      </c>
      <c r="H1475" s="1" t="s">
        <v>9716</v>
      </c>
      <c r="I1475" s="1" t="s">
        <v>10017</v>
      </c>
      <c r="J1475" s="1"/>
      <c r="K1475" s="1" t="s">
        <v>26933</v>
      </c>
      <c r="L1475" s="1" t="s">
        <v>1473</v>
      </c>
      <c r="M1475" s="1" t="s">
        <v>13027</v>
      </c>
      <c r="N1475" s="1" t="s">
        <v>13226</v>
      </c>
      <c r="O1475" s="1" t="s">
        <v>1473</v>
      </c>
      <c r="P1475" s="1" t="s">
        <v>26975</v>
      </c>
      <c r="Q1475" s="1" t="s">
        <v>26975</v>
      </c>
      <c r="R1475" s="1" t="s">
        <v>14294</v>
      </c>
      <c r="S1475" s="1" t="s">
        <v>1473</v>
      </c>
      <c r="T1475" s="1"/>
      <c r="U1475" s="1"/>
      <c r="V1475" s="1" t="s">
        <v>14302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25147</v>
      </c>
      <c r="F1476" s="1" t="s">
        <v>25753</v>
      </c>
      <c r="G1476" s="1" t="s">
        <v>26350</v>
      </c>
      <c r="H1476" s="1" t="s">
        <v>26924</v>
      </c>
      <c r="I1476" s="1" t="s">
        <v>11359</v>
      </c>
      <c r="J1476" s="1"/>
      <c r="K1476" s="1" t="s">
        <v>26933</v>
      </c>
      <c r="L1476" s="1" t="s">
        <v>1474</v>
      </c>
      <c r="M1476" s="1" t="s">
        <v>13028</v>
      </c>
      <c r="N1476" s="1" t="s">
        <v>13226</v>
      </c>
      <c r="O1476" s="1" t="s">
        <v>1474</v>
      </c>
      <c r="P1476" s="1" t="s">
        <v>26975</v>
      </c>
      <c r="Q1476" s="1" t="s">
        <v>26975</v>
      </c>
      <c r="R1476" s="1" t="s">
        <v>14294</v>
      </c>
      <c r="S1476" s="1" t="s">
        <v>1474</v>
      </c>
      <c r="T1476" s="1"/>
      <c r="U1476" s="1"/>
      <c r="V1476" s="1" t="s">
        <v>14302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6505</v>
      </c>
      <c r="G1477" s="1" t="s">
        <v>8135</v>
      </c>
      <c r="H1477" s="1" t="s">
        <v>9718</v>
      </c>
      <c r="I1477" s="1" t="s">
        <v>11360</v>
      </c>
      <c r="J1477" s="1"/>
      <c r="K1477" s="1" t="s">
        <v>26933</v>
      </c>
      <c r="L1477" s="1" t="s">
        <v>1475</v>
      </c>
      <c r="M1477" s="1" t="s">
        <v>13029</v>
      </c>
      <c r="N1477" s="1" t="s">
        <v>13226</v>
      </c>
      <c r="O1477" s="1" t="s">
        <v>1475</v>
      </c>
      <c r="P1477" s="1" t="s">
        <v>26975</v>
      </c>
      <c r="Q1477" s="1" t="s">
        <v>26975</v>
      </c>
      <c r="R1477" s="1" t="s">
        <v>14294</v>
      </c>
      <c r="S1477" s="1" t="s">
        <v>1475</v>
      </c>
      <c r="T1477" s="1"/>
      <c r="U1477" s="1"/>
      <c r="V1477" s="1" t="s">
        <v>14302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25148</v>
      </c>
      <c r="F1478" s="1" t="s">
        <v>25754</v>
      </c>
      <c r="G1478" s="1" t="s">
        <v>26351</v>
      </c>
      <c r="H1478" s="1" t="s">
        <v>26925</v>
      </c>
      <c r="I1478" s="1" t="s">
        <v>11361</v>
      </c>
      <c r="J1478" s="1"/>
      <c r="K1478" s="1" t="s">
        <v>26933</v>
      </c>
      <c r="L1478" s="1" t="s">
        <v>1476</v>
      </c>
      <c r="M1478" s="1" t="s">
        <v>13030</v>
      </c>
      <c r="N1478" s="1" t="s">
        <v>13226</v>
      </c>
      <c r="O1478" s="1" t="s">
        <v>1476</v>
      </c>
      <c r="P1478" s="1" t="s">
        <v>26976</v>
      </c>
      <c r="Q1478" s="1" t="s">
        <v>27719</v>
      </c>
      <c r="R1478" s="1" t="s">
        <v>14294</v>
      </c>
      <c r="S1478" s="1" t="s">
        <v>1476</v>
      </c>
      <c r="T1478" s="1" t="s">
        <v>27791</v>
      </c>
      <c r="U1478" s="1"/>
      <c r="V1478" s="1" t="s">
        <v>14302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25149</v>
      </c>
      <c r="F1479" s="1" t="s">
        <v>25755</v>
      </c>
      <c r="G1479" s="1" t="s">
        <v>26352</v>
      </c>
      <c r="H1479" s="1" t="s">
        <v>26926</v>
      </c>
      <c r="I1479" s="1" t="s">
        <v>11362</v>
      </c>
      <c r="J1479" s="1"/>
      <c r="K1479" s="1" t="s">
        <v>26933</v>
      </c>
      <c r="L1479" s="1" t="s">
        <v>1477</v>
      </c>
      <c r="M1479" s="1" t="s">
        <v>13031</v>
      </c>
      <c r="N1479" s="1" t="s">
        <v>13226</v>
      </c>
      <c r="O1479" s="1" t="s">
        <v>1477</v>
      </c>
      <c r="P1479" s="1" t="s">
        <v>26976</v>
      </c>
      <c r="Q1479" s="1" t="s">
        <v>27720</v>
      </c>
      <c r="R1479" s="1" t="s">
        <v>14294</v>
      </c>
      <c r="S1479" s="1" t="s">
        <v>1477</v>
      </c>
      <c r="T1479" s="1"/>
      <c r="U1479" s="1"/>
      <c r="V1479" s="1" t="s">
        <v>14302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15405</v>
      </c>
      <c r="F1480" s="1" t="s">
        <v>16530</v>
      </c>
      <c r="G1480" s="1" t="s">
        <v>17647</v>
      </c>
      <c r="H1480" s="1" t="s">
        <v>18725</v>
      </c>
      <c r="I1480" s="1" t="s">
        <v>11363</v>
      </c>
      <c r="J1480" s="1"/>
      <c r="K1480" s="1" t="s">
        <v>26933</v>
      </c>
      <c r="L1480" s="1" t="s">
        <v>1478</v>
      </c>
      <c r="M1480" s="1" t="s">
        <v>13032</v>
      </c>
      <c r="N1480" s="1" t="s">
        <v>13226</v>
      </c>
      <c r="O1480" s="1" t="s">
        <v>1478</v>
      </c>
      <c r="P1480" s="1" t="s">
        <v>26976</v>
      </c>
      <c r="Q1480" s="1" t="s">
        <v>27721</v>
      </c>
      <c r="R1480" s="1" t="s">
        <v>14294</v>
      </c>
      <c r="S1480" s="1" t="s">
        <v>1478</v>
      </c>
      <c r="T1480" s="1"/>
      <c r="U1480" s="1"/>
      <c r="V1480" s="1" t="s">
        <v>14302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25150</v>
      </c>
      <c r="F1481" s="1" t="s">
        <v>25756</v>
      </c>
      <c r="G1481" s="1" t="s">
        <v>26353</v>
      </c>
      <c r="H1481" s="1" t="s">
        <v>26927</v>
      </c>
      <c r="I1481" s="1" t="s">
        <v>11364</v>
      </c>
      <c r="J1481" s="1"/>
      <c r="K1481" s="1" t="s">
        <v>26933</v>
      </c>
      <c r="L1481" s="1" t="s">
        <v>1479</v>
      </c>
      <c r="M1481" s="1" t="s">
        <v>13033</v>
      </c>
      <c r="N1481" s="1" t="s">
        <v>13226</v>
      </c>
      <c r="O1481" s="1" t="s">
        <v>1479</v>
      </c>
      <c r="P1481" s="1" t="s">
        <v>26976</v>
      </c>
      <c r="Q1481" s="1" t="s">
        <v>27722</v>
      </c>
      <c r="R1481" s="1" t="s">
        <v>14294</v>
      </c>
      <c r="S1481" s="1" t="s">
        <v>1479</v>
      </c>
      <c r="T1481" s="1"/>
      <c r="U1481" s="1"/>
      <c r="V1481" s="1" t="s">
        <v>14302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6510</v>
      </c>
      <c r="G1482" s="1" t="s">
        <v>8140</v>
      </c>
      <c r="H1482" s="1" t="s">
        <v>9723</v>
      </c>
      <c r="I1482" s="1" t="s">
        <v>11365</v>
      </c>
      <c r="J1482" s="1"/>
      <c r="K1482" s="1" t="s">
        <v>26933</v>
      </c>
      <c r="L1482" s="1" t="s">
        <v>1480</v>
      </c>
      <c r="M1482" s="1" t="s">
        <v>13034</v>
      </c>
      <c r="N1482" s="1" t="s">
        <v>13226</v>
      </c>
      <c r="O1482" s="1" t="s">
        <v>1480</v>
      </c>
      <c r="P1482" s="1" t="s">
        <v>26976</v>
      </c>
      <c r="Q1482" s="1" t="s">
        <v>27723</v>
      </c>
      <c r="R1482" s="1" t="s">
        <v>14294</v>
      </c>
      <c r="S1482" s="1" t="s">
        <v>1480</v>
      </c>
      <c r="T1482" s="1"/>
      <c r="U1482" s="1"/>
      <c r="V1482" s="1" t="s">
        <v>14302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6511</v>
      </c>
      <c r="G1483" s="1" t="s">
        <v>8141</v>
      </c>
      <c r="H1483" s="1" t="s">
        <v>9724</v>
      </c>
      <c r="I1483" s="1" t="s">
        <v>11366</v>
      </c>
      <c r="J1483" s="1"/>
      <c r="K1483" s="1" t="s">
        <v>26933</v>
      </c>
      <c r="L1483" s="1" t="s">
        <v>1481</v>
      </c>
      <c r="M1483" s="1" t="s">
        <v>13035</v>
      </c>
      <c r="N1483" s="1" t="s">
        <v>13226</v>
      </c>
      <c r="O1483" s="1" t="s">
        <v>1481</v>
      </c>
      <c r="P1483" s="1" t="s">
        <v>26976</v>
      </c>
      <c r="Q1483" s="1" t="s">
        <v>27724</v>
      </c>
      <c r="R1483" s="1" t="s">
        <v>14294</v>
      </c>
      <c r="S1483" s="1" t="s">
        <v>1481</v>
      </c>
      <c r="T1483" s="1"/>
      <c r="U1483" s="1"/>
      <c r="V1483" s="1" t="s">
        <v>14302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21472</v>
      </c>
      <c r="F1484" s="1" t="s">
        <v>22301</v>
      </c>
      <c r="G1484" s="1" t="s">
        <v>23113</v>
      </c>
      <c r="H1484" s="1" t="s">
        <v>23900</v>
      </c>
      <c r="I1484" s="1" t="s">
        <v>11367</v>
      </c>
      <c r="J1484" s="1"/>
      <c r="K1484" s="1" t="s">
        <v>26933</v>
      </c>
      <c r="L1484" s="1" t="s">
        <v>1482</v>
      </c>
      <c r="M1484" s="1" t="s">
        <v>13036</v>
      </c>
      <c r="N1484" s="1" t="s">
        <v>13226</v>
      </c>
      <c r="O1484" s="1" t="s">
        <v>1482</v>
      </c>
      <c r="P1484" s="1" t="s">
        <v>26976</v>
      </c>
      <c r="Q1484" s="1" t="s">
        <v>27725</v>
      </c>
      <c r="R1484" s="1" t="s">
        <v>14294</v>
      </c>
      <c r="S1484" s="1" t="s">
        <v>1482</v>
      </c>
      <c r="T1484" s="1"/>
      <c r="U1484" s="1"/>
      <c r="V1484" s="1" t="s">
        <v>14302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6513</v>
      </c>
      <c r="G1485" s="1" t="s">
        <v>8143</v>
      </c>
      <c r="H1485" s="1" t="s">
        <v>9726</v>
      </c>
      <c r="I1485" s="1" t="s">
        <v>11368</v>
      </c>
      <c r="J1485" s="1"/>
      <c r="K1485" s="1" t="s">
        <v>26933</v>
      </c>
      <c r="L1485" s="1" t="s">
        <v>1483</v>
      </c>
      <c r="M1485" s="1" t="s">
        <v>13037</v>
      </c>
      <c r="N1485" s="1" t="s">
        <v>13226</v>
      </c>
      <c r="O1485" s="1" t="s">
        <v>1483</v>
      </c>
      <c r="P1485" s="1" t="s">
        <v>26976</v>
      </c>
      <c r="Q1485" s="1" t="s">
        <v>27726</v>
      </c>
      <c r="R1485" s="1" t="s">
        <v>14294</v>
      </c>
      <c r="S1485" s="1" t="s">
        <v>1483</v>
      </c>
      <c r="T1485" s="1"/>
      <c r="U1485" s="1"/>
      <c r="V1485" s="1" t="s">
        <v>14302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6514</v>
      </c>
      <c r="G1486" s="1" t="s">
        <v>8144</v>
      </c>
      <c r="H1486" s="1" t="s">
        <v>9727</v>
      </c>
      <c r="I1486" s="1" t="s">
        <v>11369</v>
      </c>
      <c r="J1486" s="1"/>
      <c r="K1486" s="1" t="s">
        <v>26933</v>
      </c>
      <c r="L1486" s="1" t="s">
        <v>1484</v>
      </c>
      <c r="M1486" s="1" t="s">
        <v>13038</v>
      </c>
      <c r="N1486" s="1" t="s">
        <v>13226</v>
      </c>
      <c r="O1486" s="1" t="s">
        <v>1484</v>
      </c>
      <c r="P1486" s="1" t="s">
        <v>26976</v>
      </c>
      <c r="Q1486" s="1" t="s">
        <v>27727</v>
      </c>
      <c r="R1486" s="1" t="s">
        <v>14294</v>
      </c>
      <c r="S1486" s="1" t="s">
        <v>1484</v>
      </c>
      <c r="T1486" s="1"/>
      <c r="U1486" s="1"/>
      <c r="V1486" s="1" t="s">
        <v>14302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6515</v>
      </c>
      <c r="G1487" s="1" t="s">
        <v>8145</v>
      </c>
      <c r="H1487" s="1" t="s">
        <v>9728</v>
      </c>
      <c r="I1487" s="1" t="s">
        <v>11370</v>
      </c>
      <c r="J1487" s="1"/>
      <c r="K1487" s="1" t="s">
        <v>26933</v>
      </c>
      <c r="L1487" s="1" t="s">
        <v>1485</v>
      </c>
      <c r="M1487" s="1" t="s">
        <v>13039</v>
      </c>
      <c r="N1487" s="1" t="s">
        <v>13226</v>
      </c>
      <c r="O1487" s="1" t="s">
        <v>1485</v>
      </c>
      <c r="P1487" s="1" t="s">
        <v>26976</v>
      </c>
      <c r="Q1487" s="1" t="s">
        <v>27728</v>
      </c>
      <c r="R1487" s="1" t="s">
        <v>14294</v>
      </c>
      <c r="S1487" s="1" t="s">
        <v>1485</v>
      </c>
      <c r="T1487" s="1"/>
      <c r="U1487" s="1"/>
      <c r="V1487" s="1" t="s">
        <v>14302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6516</v>
      </c>
      <c r="G1488" s="1" t="s">
        <v>8146</v>
      </c>
      <c r="H1488" s="1" t="s">
        <v>9729</v>
      </c>
      <c r="I1488" s="1" t="s">
        <v>11371</v>
      </c>
      <c r="J1488" s="1"/>
      <c r="K1488" s="1" t="s">
        <v>26933</v>
      </c>
      <c r="L1488" s="1" t="s">
        <v>1486</v>
      </c>
      <c r="M1488" s="1" t="s">
        <v>13040</v>
      </c>
      <c r="N1488" s="1" t="s">
        <v>13226</v>
      </c>
      <c r="O1488" s="1" t="s">
        <v>1486</v>
      </c>
      <c r="P1488" s="1" t="s">
        <v>26976</v>
      </c>
      <c r="Q1488" s="1" t="s">
        <v>27729</v>
      </c>
      <c r="R1488" s="1" t="s">
        <v>14294</v>
      </c>
      <c r="S1488" s="1" t="s">
        <v>1486</v>
      </c>
      <c r="T1488" s="1"/>
      <c r="U1488" s="1"/>
      <c r="V1488" s="1" t="s">
        <v>14302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6517</v>
      </c>
      <c r="G1489" s="1" t="s">
        <v>8147</v>
      </c>
      <c r="H1489" s="1" t="s">
        <v>9730</v>
      </c>
      <c r="I1489" s="1" t="s">
        <v>11372</v>
      </c>
      <c r="J1489" s="1"/>
      <c r="K1489" s="1" t="s">
        <v>26933</v>
      </c>
      <c r="L1489" s="1" t="s">
        <v>1487</v>
      </c>
      <c r="M1489" s="1" t="s">
        <v>13041</v>
      </c>
      <c r="N1489" s="1" t="s">
        <v>13226</v>
      </c>
      <c r="O1489" s="1" t="s">
        <v>1487</v>
      </c>
      <c r="P1489" s="1" t="s">
        <v>26976</v>
      </c>
      <c r="Q1489" s="1" t="s">
        <v>27730</v>
      </c>
      <c r="R1489" s="1" t="s">
        <v>14294</v>
      </c>
      <c r="S1489" s="1" t="s">
        <v>1487</v>
      </c>
      <c r="T1489" s="1"/>
      <c r="U1489" s="1"/>
      <c r="V1489" s="1" t="s">
        <v>14302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6518</v>
      </c>
      <c r="G1490" s="1" t="s">
        <v>8148</v>
      </c>
      <c r="H1490" s="1" t="s">
        <v>9731</v>
      </c>
      <c r="I1490" s="1" t="s">
        <v>11373</v>
      </c>
      <c r="J1490" s="1"/>
      <c r="K1490" s="1" t="s">
        <v>26933</v>
      </c>
      <c r="L1490" s="1" t="s">
        <v>1488</v>
      </c>
      <c r="M1490" s="1" t="s">
        <v>13042</v>
      </c>
      <c r="N1490" s="1" t="s">
        <v>13226</v>
      </c>
      <c r="O1490" s="1" t="s">
        <v>1488</v>
      </c>
      <c r="P1490" s="1" t="s">
        <v>26976</v>
      </c>
      <c r="Q1490" s="1" t="s">
        <v>27731</v>
      </c>
      <c r="R1490" s="1" t="s">
        <v>14294</v>
      </c>
      <c r="S1490" s="1" t="s">
        <v>1488</v>
      </c>
      <c r="T1490" s="1"/>
      <c r="U1490" s="1"/>
      <c r="V1490" s="1" t="s">
        <v>14302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6519</v>
      </c>
      <c r="G1491" s="1" t="s">
        <v>8149</v>
      </c>
      <c r="H1491" s="1" t="s">
        <v>9732</v>
      </c>
      <c r="I1491" s="1" t="s">
        <v>11374</v>
      </c>
      <c r="J1491" s="1"/>
      <c r="K1491" s="1" t="s">
        <v>26933</v>
      </c>
      <c r="L1491" s="1" t="s">
        <v>1489</v>
      </c>
      <c r="M1491" s="1" t="s">
        <v>13043</v>
      </c>
      <c r="N1491" s="1" t="s">
        <v>13226</v>
      </c>
      <c r="O1491" s="1" t="s">
        <v>1489</v>
      </c>
      <c r="P1491" s="1" t="s">
        <v>26976</v>
      </c>
      <c r="Q1491" s="1" t="s">
        <v>27732</v>
      </c>
      <c r="R1491" s="1" t="s">
        <v>14294</v>
      </c>
      <c r="S1491" s="1" t="s">
        <v>1489</v>
      </c>
      <c r="T1491" s="1"/>
      <c r="U1491" s="1"/>
      <c r="V1491" s="1" t="s">
        <v>14302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6520</v>
      </c>
      <c r="G1492" s="1" t="s">
        <v>8150</v>
      </c>
      <c r="H1492" s="1" t="s">
        <v>9733</v>
      </c>
      <c r="I1492" s="1" t="s">
        <v>11375</v>
      </c>
      <c r="J1492" s="1"/>
      <c r="K1492" s="1" t="s">
        <v>26933</v>
      </c>
      <c r="L1492" s="1" t="s">
        <v>1490</v>
      </c>
      <c r="M1492" s="1" t="s">
        <v>13044</v>
      </c>
      <c r="N1492" s="1" t="s">
        <v>13226</v>
      </c>
      <c r="O1492" s="1" t="s">
        <v>1490</v>
      </c>
      <c r="P1492" s="1" t="s">
        <v>26976</v>
      </c>
      <c r="Q1492" s="1" t="s">
        <v>27733</v>
      </c>
      <c r="R1492" s="1" t="s">
        <v>14294</v>
      </c>
      <c r="S1492" s="1" t="s">
        <v>1490</v>
      </c>
      <c r="T1492" s="1"/>
      <c r="U1492" s="1"/>
      <c r="V1492" s="1" t="s">
        <v>14302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15408</v>
      </c>
      <c r="F1493" s="1" t="s">
        <v>16533</v>
      </c>
      <c r="G1493" s="1" t="s">
        <v>17650</v>
      </c>
      <c r="H1493" s="1" t="s">
        <v>18728</v>
      </c>
      <c r="I1493" s="1" t="s">
        <v>11376</v>
      </c>
      <c r="J1493" s="1"/>
      <c r="K1493" s="1" t="s">
        <v>26933</v>
      </c>
      <c r="L1493" s="1" t="s">
        <v>1491</v>
      </c>
      <c r="M1493" s="1" t="s">
        <v>13045</v>
      </c>
      <c r="N1493" s="1" t="s">
        <v>13226</v>
      </c>
      <c r="O1493" s="1" t="s">
        <v>1491</v>
      </c>
      <c r="P1493" s="1" t="s">
        <v>26976</v>
      </c>
      <c r="Q1493" s="1" t="s">
        <v>27734</v>
      </c>
      <c r="R1493" s="1" t="s">
        <v>14294</v>
      </c>
      <c r="S1493" s="1" t="s">
        <v>1491</v>
      </c>
      <c r="T1493" s="1"/>
      <c r="U1493" s="1"/>
      <c r="V1493" s="1" t="s">
        <v>14302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21475</v>
      </c>
      <c r="F1494" s="1" t="s">
        <v>22304</v>
      </c>
      <c r="G1494" s="1" t="s">
        <v>23116</v>
      </c>
      <c r="H1494" s="1" t="s">
        <v>23903</v>
      </c>
      <c r="I1494" s="1" t="s">
        <v>11377</v>
      </c>
      <c r="J1494" s="1"/>
      <c r="K1494" s="1" t="s">
        <v>26933</v>
      </c>
      <c r="L1494" s="1" t="s">
        <v>1492</v>
      </c>
      <c r="M1494" s="1" t="s">
        <v>13046</v>
      </c>
      <c r="N1494" s="1" t="s">
        <v>13226</v>
      </c>
      <c r="O1494" s="1" t="s">
        <v>1492</v>
      </c>
      <c r="P1494" s="1" t="s">
        <v>26976</v>
      </c>
      <c r="Q1494" s="1" t="s">
        <v>27735</v>
      </c>
      <c r="R1494" s="1" t="s">
        <v>14294</v>
      </c>
      <c r="S1494" s="1" t="s">
        <v>1492</v>
      </c>
      <c r="T1494" s="1"/>
      <c r="U1494" s="1"/>
      <c r="V1494" s="1" t="s">
        <v>14302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25151</v>
      </c>
      <c r="F1495" s="1" t="s">
        <v>25757</v>
      </c>
      <c r="G1495" s="1" t="s">
        <v>26354</v>
      </c>
      <c r="H1495" s="1" t="s">
        <v>26928</v>
      </c>
      <c r="I1495" s="1" t="s">
        <v>11378</v>
      </c>
      <c r="J1495" s="1"/>
      <c r="K1495" s="1" t="s">
        <v>26933</v>
      </c>
      <c r="L1495" s="1" t="s">
        <v>1493</v>
      </c>
      <c r="M1495" s="1" t="s">
        <v>13047</v>
      </c>
      <c r="N1495" s="1" t="s">
        <v>13226</v>
      </c>
      <c r="O1495" s="1" t="s">
        <v>1493</v>
      </c>
      <c r="P1495" s="1" t="s">
        <v>26976</v>
      </c>
      <c r="Q1495" s="1" t="s">
        <v>27736</v>
      </c>
      <c r="R1495" s="1" t="s">
        <v>14294</v>
      </c>
      <c r="S1495" s="1" t="s">
        <v>1493</v>
      </c>
      <c r="T1495" s="1"/>
      <c r="U1495" s="1"/>
      <c r="V1495" s="1" t="s">
        <v>14302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6524</v>
      </c>
      <c r="G1496" s="1" t="s">
        <v>8154</v>
      </c>
      <c r="H1496" s="1" t="s">
        <v>9737</v>
      </c>
      <c r="I1496" s="1" t="s">
        <v>11379</v>
      </c>
      <c r="J1496" s="1"/>
      <c r="K1496" s="1" t="s">
        <v>26933</v>
      </c>
      <c r="L1496" s="1" t="s">
        <v>1494</v>
      </c>
      <c r="M1496" s="1" t="s">
        <v>13048</v>
      </c>
      <c r="N1496" s="1" t="s">
        <v>13226</v>
      </c>
      <c r="O1496" s="1" t="s">
        <v>1494</v>
      </c>
      <c r="P1496" s="1" t="s">
        <v>26976</v>
      </c>
      <c r="Q1496" s="1" t="s">
        <v>27737</v>
      </c>
      <c r="R1496" s="1" t="s">
        <v>14294</v>
      </c>
      <c r="S1496" s="1" t="s">
        <v>1494</v>
      </c>
      <c r="T1496" s="1"/>
      <c r="U1496" s="1"/>
      <c r="V1496" s="1" t="s">
        <v>14302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15410</v>
      </c>
      <c r="F1497" s="1" t="s">
        <v>16535</v>
      </c>
      <c r="G1497" s="1" t="s">
        <v>17652</v>
      </c>
      <c r="H1497" s="1" t="s">
        <v>18730</v>
      </c>
      <c r="I1497" s="1" t="s">
        <v>11380</v>
      </c>
      <c r="J1497" s="1"/>
      <c r="K1497" s="1" t="s">
        <v>26933</v>
      </c>
      <c r="L1497" s="1" t="s">
        <v>1495</v>
      </c>
      <c r="M1497" s="1" t="s">
        <v>13049</v>
      </c>
      <c r="N1497" s="1" t="s">
        <v>13226</v>
      </c>
      <c r="O1497" s="1" t="s">
        <v>1495</v>
      </c>
      <c r="P1497" s="1" t="s">
        <v>26976</v>
      </c>
      <c r="Q1497" s="1" t="s">
        <v>27738</v>
      </c>
      <c r="R1497" s="1" t="s">
        <v>14294</v>
      </c>
      <c r="S1497" s="1" t="s">
        <v>1495</v>
      </c>
      <c r="T1497" s="1"/>
      <c r="U1497" s="1"/>
      <c r="V1497" s="1" t="s">
        <v>14302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6526</v>
      </c>
      <c r="G1498" s="1" t="s">
        <v>8156</v>
      </c>
      <c r="H1498" s="1" t="s">
        <v>9739</v>
      </c>
      <c r="I1498" s="1" t="s">
        <v>11381</v>
      </c>
      <c r="J1498" s="1"/>
      <c r="K1498" s="1" t="s">
        <v>26933</v>
      </c>
      <c r="L1498" s="1" t="s">
        <v>1496</v>
      </c>
      <c r="M1498" s="1" t="s">
        <v>13050</v>
      </c>
      <c r="N1498" s="1" t="s">
        <v>13226</v>
      </c>
      <c r="O1498" s="1" t="s">
        <v>1496</v>
      </c>
      <c r="P1498" s="1" t="s">
        <v>26976</v>
      </c>
      <c r="Q1498" s="1" t="s">
        <v>27739</v>
      </c>
      <c r="R1498" s="1" t="s">
        <v>14294</v>
      </c>
      <c r="S1498" s="1" t="s">
        <v>1496</v>
      </c>
      <c r="T1498" s="1"/>
      <c r="U1498" s="1"/>
      <c r="V1498" s="1" t="s">
        <v>14302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6527</v>
      </c>
      <c r="G1499" s="1" t="s">
        <v>8157</v>
      </c>
      <c r="H1499" s="1" t="s">
        <v>9740</v>
      </c>
      <c r="I1499" s="1" t="s">
        <v>11382</v>
      </c>
      <c r="J1499" s="1"/>
      <c r="K1499" s="1" t="s">
        <v>26933</v>
      </c>
      <c r="L1499" s="1" t="s">
        <v>1497</v>
      </c>
      <c r="M1499" s="1" t="s">
        <v>13051</v>
      </c>
      <c r="N1499" s="1" t="s">
        <v>13226</v>
      </c>
      <c r="O1499" s="1" t="s">
        <v>1497</v>
      </c>
      <c r="P1499" s="1" t="s">
        <v>26976</v>
      </c>
      <c r="Q1499" s="1" t="s">
        <v>27740</v>
      </c>
      <c r="R1499" s="1" t="s">
        <v>14294</v>
      </c>
      <c r="S1499" s="1" t="s">
        <v>1497</v>
      </c>
      <c r="T1499" s="1"/>
      <c r="U1499" s="1"/>
      <c r="V1499" s="1" t="s">
        <v>14302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6528</v>
      </c>
      <c r="G1500" s="1" t="s">
        <v>8158</v>
      </c>
      <c r="H1500" s="1" t="s">
        <v>9741</v>
      </c>
      <c r="I1500" s="1" t="s">
        <v>11383</v>
      </c>
      <c r="J1500" s="1"/>
      <c r="K1500" s="1" t="s">
        <v>26933</v>
      </c>
      <c r="L1500" s="1" t="s">
        <v>1498</v>
      </c>
      <c r="M1500" s="1" t="s">
        <v>13052</v>
      </c>
      <c r="N1500" s="1" t="s">
        <v>13226</v>
      </c>
      <c r="O1500" s="1" t="s">
        <v>1498</v>
      </c>
      <c r="P1500" s="1" t="s">
        <v>26976</v>
      </c>
      <c r="Q1500" s="1" t="s">
        <v>27741</v>
      </c>
      <c r="R1500" s="1" t="s">
        <v>14294</v>
      </c>
      <c r="S1500" s="1" t="s">
        <v>1498</v>
      </c>
      <c r="T1500" s="1"/>
      <c r="U1500" s="1"/>
      <c r="V1500" s="1" t="s">
        <v>14302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6529</v>
      </c>
      <c r="G1501" s="1" t="s">
        <v>8159</v>
      </c>
      <c r="H1501" s="1" t="s">
        <v>9742</v>
      </c>
      <c r="I1501" s="1" t="s">
        <v>11384</v>
      </c>
      <c r="J1501" s="1"/>
      <c r="K1501" s="1" t="s">
        <v>26933</v>
      </c>
      <c r="L1501" s="1" t="s">
        <v>1499</v>
      </c>
      <c r="M1501" s="1" t="s">
        <v>13053</v>
      </c>
      <c r="N1501" s="1" t="s">
        <v>13226</v>
      </c>
      <c r="O1501" s="1" t="s">
        <v>1499</v>
      </c>
      <c r="P1501" s="1" t="s">
        <v>26976</v>
      </c>
      <c r="Q1501" s="1" t="s">
        <v>27742</v>
      </c>
      <c r="R1501" s="1" t="s">
        <v>14294</v>
      </c>
      <c r="S1501" s="1" t="s">
        <v>1499</v>
      </c>
      <c r="T1501" s="1"/>
      <c r="U1501" s="1"/>
      <c r="V1501" s="1" t="s">
        <v>14302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6530</v>
      </c>
      <c r="G1502" s="1" t="s">
        <v>8160</v>
      </c>
      <c r="H1502" s="1" t="s">
        <v>9743</v>
      </c>
      <c r="I1502" s="1" t="s">
        <v>11385</v>
      </c>
      <c r="J1502" s="1"/>
      <c r="K1502" s="1" t="s">
        <v>26933</v>
      </c>
      <c r="L1502" s="1" t="s">
        <v>1500</v>
      </c>
      <c r="M1502" s="1" t="s">
        <v>13054</v>
      </c>
      <c r="N1502" s="1" t="s">
        <v>13226</v>
      </c>
      <c r="O1502" s="1" t="s">
        <v>1500</v>
      </c>
      <c r="P1502" s="1" t="s">
        <v>26976</v>
      </c>
      <c r="Q1502" s="1" t="s">
        <v>27743</v>
      </c>
      <c r="R1502" s="1" t="s">
        <v>14294</v>
      </c>
      <c r="S1502" s="1" t="s">
        <v>1500</v>
      </c>
      <c r="T1502" s="1"/>
      <c r="U1502" s="1"/>
      <c r="V1502" s="1" t="s">
        <v>14302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25152</v>
      </c>
      <c r="F1503" s="1" t="s">
        <v>25758</v>
      </c>
      <c r="G1503" s="1" t="s">
        <v>26355</v>
      </c>
      <c r="H1503" s="1" t="s">
        <v>26929</v>
      </c>
      <c r="I1503" s="1" t="s">
        <v>11386</v>
      </c>
      <c r="J1503" s="1"/>
      <c r="K1503" s="1" t="s">
        <v>26933</v>
      </c>
      <c r="L1503" s="1" t="s">
        <v>1501</v>
      </c>
      <c r="M1503" s="1" t="s">
        <v>13055</v>
      </c>
      <c r="N1503" s="1" t="s">
        <v>13226</v>
      </c>
      <c r="O1503" s="1" t="s">
        <v>1501</v>
      </c>
      <c r="P1503" s="1" t="s">
        <v>26976</v>
      </c>
      <c r="Q1503" s="1" t="s">
        <v>27744</v>
      </c>
      <c r="R1503" s="1" t="s">
        <v>14294</v>
      </c>
      <c r="S1503" s="1" t="s">
        <v>1501</v>
      </c>
      <c r="T1503" s="1"/>
      <c r="U1503" s="1"/>
      <c r="V1503" s="1" t="s">
        <v>14302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6532</v>
      </c>
      <c r="G1504" s="1" t="s">
        <v>8162</v>
      </c>
      <c r="H1504" s="1" t="s">
        <v>9745</v>
      </c>
      <c r="I1504" s="1" t="s">
        <v>11387</v>
      </c>
      <c r="J1504" s="1"/>
      <c r="K1504" s="1" t="s">
        <v>26933</v>
      </c>
      <c r="L1504" s="1" t="s">
        <v>1502</v>
      </c>
      <c r="M1504" s="1" t="s">
        <v>13056</v>
      </c>
      <c r="N1504" s="1" t="s">
        <v>13226</v>
      </c>
      <c r="O1504" s="1" t="s">
        <v>1502</v>
      </c>
      <c r="P1504" s="1" t="s">
        <v>26976</v>
      </c>
      <c r="Q1504" s="1" t="s">
        <v>27745</v>
      </c>
      <c r="R1504" s="1" t="s">
        <v>14294</v>
      </c>
      <c r="S1504" s="1" t="s">
        <v>1502</v>
      </c>
      <c r="T1504" s="1"/>
      <c r="U1504" s="1"/>
      <c r="V1504" s="1" t="s">
        <v>14302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25153</v>
      </c>
      <c r="F1505" s="1" t="s">
        <v>25759</v>
      </c>
      <c r="G1505" s="1" t="s">
        <v>26356</v>
      </c>
      <c r="H1505" s="1" t="s">
        <v>26930</v>
      </c>
      <c r="I1505" s="1" t="s">
        <v>11388</v>
      </c>
      <c r="J1505" s="1"/>
      <c r="K1505" s="1" t="s">
        <v>26933</v>
      </c>
      <c r="L1505" s="1" t="s">
        <v>1503</v>
      </c>
      <c r="M1505" s="1" t="s">
        <v>13057</v>
      </c>
      <c r="N1505" s="1" t="s">
        <v>13226</v>
      </c>
      <c r="O1505" s="1" t="s">
        <v>1503</v>
      </c>
      <c r="P1505" s="1" t="s">
        <v>26976</v>
      </c>
      <c r="Q1505" s="1" t="s">
        <v>27746</v>
      </c>
      <c r="R1505" s="1" t="s">
        <v>14294</v>
      </c>
      <c r="S1505" s="1" t="s">
        <v>1503</v>
      </c>
      <c r="T1505" s="1"/>
      <c r="U1505" s="1"/>
      <c r="V1505" s="1" t="s">
        <v>14302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15416</v>
      </c>
      <c r="F1506" s="1" t="s">
        <v>16541</v>
      </c>
      <c r="G1506" s="1" t="s">
        <v>17658</v>
      </c>
      <c r="H1506" s="1" t="s">
        <v>18736</v>
      </c>
      <c r="I1506" s="1" t="s">
        <v>11389</v>
      </c>
      <c r="J1506" s="1"/>
      <c r="K1506" s="1" t="s">
        <v>26933</v>
      </c>
      <c r="L1506" s="1" t="s">
        <v>1504</v>
      </c>
      <c r="M1506" s="1" t="s">
        <v>13058</v>
      </c>
      <c r="N1506" s="1" t="s">
        <v>13226</v>
      </c>
      <c r="O1506" s="1" t="s">
        <v>1504</v>
      </c>
      <c r="P1506" s="1" t="s">
        <v>26976</v>
      </c>
      <c r="Q1506" s="1" t="s">
        <v>27747</v>
      </c>
      <c r="R1506" s="1" t="s">
        <v>14294</v>
      </c>
      <c r="S1506" s="1" t="s">
        <v>1504</v>
      </c>
      <c r="T1506" s="1"/>
      <c r="U1506" s="1"/>
      <c r="V1506" s="1" t="s">
        <v>14302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6535</v>
      </c>
      <c r="G1507" s="1" t="s">
        <v>8165</v>
      </c>
      <c r="H1507" s="1" t="s">
        <v>9748</v>
      </c>
      <c r="I1507" s="1" t="s">
        <v>11390</v>
      </c>
      <c r="J1507" s="1"/>
      <c r="K1507" s="1" t="s">
        <v>26933</v>
      </c>
      <c r="L1507" s="1" t="s">
        <v>1505</v>
      </c>
      <c r="M1507" s="1" t="s">
        <v>13059</v>
      </c>
      <c r="N1507" s="1" t="s">
        <v>13226</v>
      </c>
      <c r="O1507" s="1" t="s">
        <v>1505</v>
      </c>
      <c r="P1507" s="1" t="s">
        <v>26976</v>
      </c>
      <c r="Q1507" s="1" t="s">
        <v>27748</v>
      </c>
      <c r="R1507" s="1" t="s">
        <v>14294</v>
      </c>
      <c r="S1507" s="1" t="s">
        <v>1505</v>
      </c>
      <c r="T1507" s="1"/>
      <c r="U1507" s="1"/>
      <c r="V1507" s="1" t="s">
        <v>14302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6536</v>
      </c>
      <c r="G1508" s="1" t="s">
        <v>4893</v>
      </c>
      <c r="H1508" s="1" t="s">
        <v>9749</v>
      </c>
      <c r="I1508" s="1" t="s">
        <v>11391</v>
      </c>
      <c r="J1508" s="1"/>
      <c r="K1508" s="1" t="s">
        <v>26933</v>
      </c>
      <c r="L1508" s="1" t="s">
        <v>1506</v>
      </c>
      <c r="M1508" s="1" t="s">
        <v>13060</v>
      </c>
      <c r="N1508" s="1" t="s">
        <v>13226</v>
      </c>
      <c r="O1508" s="1" t="s">
        <v>1506</v>
      </c>
      <c r="P1508" s="1" t="s">
        <v>26976</v>
      </c>
      <c r="Q1508" s="1" t="s">
        <v>27749</v>
      </c>
      <c r="R1508" s="1" t="s">
        <v>14294</v>
      </c>
      <c r="S1508" s="1" t="s">
        <v>1506</v>
      </c>
      <c r="T1508" s="1"/>
      <c r="U1508" s="1"/>
      <c r="V1508" s="1" t="s">
        <v>14302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21477</v>
      </c>
      <c r="F1509" s="1" t="s">
        <v>22306</v>
      </c>
      <c r="G1509" s="1" t="s">
        <v>23117</v>
      </c>
      <c r="H1509" s="1" t="s">
        <v>23905</v>
      </c>
      <c r="I1509" s="1" t="s">
        <v>11392</v>
      </c>
      <c r="J1509" s="1"/>
      <c r="K1509" s="1" t="s">
        <v>26933</v>
      </c>
      <c r="L1509" s="1" t="s">
        <v>1507</v>
      </c>
      <c r="M1509" s="1" t="s">
        <v>13061</v>
      </c>
      <c r="N1509" s="1" t="s">
        <v>13226</v>
      </c>
      <c r="O1509" s="1" t="s">
        <v>1507</v>
      </c>
      <c r="P1509" s="1" t="s">
        <v>26976</v>
      </c>
      <c r="Q1509" s="1" t="s">
        <v>27750</v>
      </c>
      <c r="R1509" s="1" t="s">
        <v>14294</v>
      </c>
      <c r="S1509" s="1" t="s">
        <v>1507</v>
      </c>
      <c r="T1509" s="1"/>
      <c r="U1509" s="1"/>
      <c r="V1509" s="1" t="s">
        <v>14302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15418</v>
      </c>
      <c r="F1510" s="1" t="s">
        <v>16543</v>
      </c>
      <c r="G1510" s="1" t="s">
        <v>17660</v>
      </c>
      <c r="H1510" s="1" t="s">
        <v>18738</v>
      </c>
      <c r="I1510" s="1" t="s">
        <v>11393</v>
      </c>
      <c r="J1510" s="1"/>
      <c r="K1510" s="1" t="s">
        <v>26933</v>
      </c>
      <c r="L1510" s="1" t="s">
        <v>1508</v>
      </c>
      <c r="M1510" s="1" t="s">
        <v>13062</v>
      </c>
      <c r="N1510" s="1" t="s">
        <v>13226</v>
      </c>
      <c r="O1510" s="1" t="s">
        <v>1508</v>
      </c>
      <c r="P1510" s="1" t="s">
        <v>26976</v>
      </c>
      <c r="Q1510" s="1" t="s">
        <v>27751</v>
      </c>
      <c r="R1510" s="1" t="s">
        <v>14294</v>
      </c>
      <c r="S1510" s="1" t="s">
        <v>1508</v>
      </c>
      <c r="T1510" s="1"/>
      <c r="U1510" s="1"/>
      <c r="V1510" s="1" t="s">
        <v>14302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6539</v>
      </c>
      <c r="G1511" s="1" t="s">
        <v>8168</v>
      </c>
      <c r="H1511" s="1" t="s">
        <v>9752</v>
      </c>
      <c r="I1511" s="1" t="s">
        <v>11394</v>
      </c>
      <c r="J1511" s="1"/>
      <c r="K1511" s="1" t="s">
        <v>26933</v>
      </c>
      <c r="L1511" s="1" t="s">
        <v>1509</v>
      </c>
      <c r="M1511" s="1" t="s">
        <v>13063</v>
      </c>
      <c r="N1511" s="1" t="s">
        <v>13226</v>
      </c>
      <c r="O1511" s="1" t="s">
        <v>1509</v>
      </c>
      <c r="P1511" s="1" t="s">
        <v>26976</v>
      </c>
      <c r="Q1511" s="1" t="s">
        <v>27752</v>
      </c>
      <c r="R1511" s="1" t="s">
        <v>14294</v>
      </c>
      <c r="S1511" s="1" t="s">
        <v>1509</v>
      </c>
      <c r="T1511" s="1"/>
      <c r="U1511" s="1"/>
      <c r="V1511" s="1" t="s">
        <v>14302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21478</v>
      </c>
      <c r="F1512" s="1" t="s">
        <v>22307</v>
      </c>
      <c r="G1512" s="1" t="s">
        <v>23118</v>
      </c>
      <c r="H1512" s="1" t="s">
        <v>23906</v>
      </c>
      <c r="I1512" s="1" t="s">
        <v>11395</v>
      </c>
      <c r="J1512" s="1"/>
      <c r="K1512" s="1" t="s">
        <v>26933</v>
      </c>
      <c r="L1512" s="1" t="s">
        <v>1510</v>
      </c>
      <c r="M1512" s="1" t="s">
        <v>13064</v>
      </c>
      <c r="N1512" s="1" t="s">
        <v>13226</v>
      </c>
      <c r="O1512" s="1" t="s">
        <v>1510</v>
      </c>
      <c r="P1512" s="1" t="s">
        <v>26976</v>
      </c>
      <c r="Q1512" s="1" t="s">
        <v>27753</v>
      </c>
      <c r="R1512" s="1" t="s">
        <v>14294</v>
      </c>
      <c r="S1512" s="1" t="s">
        <v>1510</v>
      </c>
      <c r="T1512" s="1"/>
      <c r="U1512" s="1"/>
      <c r="V1512" s="1" t="s">
        <v>14302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6541</v>
      </c>
      <c r="G1513" s="1" t="s">
        <v>8170</v>
      </c>
      <c r="H1513" s="1" t="s">
        <v>9754</v>
      </c>
      <c r="I1513" s="1" t="s">
        <v>11396</v>
      </c>
      <c r="J1513" s="1"/>
      <c r="K1513" s="1" t="s">
        <v>26933</v>
      </c>
      <c r="L1513" s="1" t="s">
        <v>1511</v>
      </c>
      <c r="M1513" s="1" t="s">
        <v>13065</v>
      </c>
      <c r="N1513" s="1" t="s">
        <v>13226</v>
      </c>
      <c r="O1513" s="1" t="s">
        <v>1511</v>
      </c>
      <c r="P1513" s="1" t="s">
        <v>26976</v>
      </c>
      <c r="Q1513" s="1" t="s">
        <v>27754</v>
      </c>
      <c r="R1513" s="1" t="s">
        <v>14294</v>
      </c>
      <c r="S1513" s="1" t="s">
        <v>1511</v>
      </c>
      <c r="T1513" s="1"/>
      <c r="U1513" s="1"/>
      <c r="V1513" s="1" t="s">
        <v>14302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25154</v>
      </c>
      <c r="F1514" s="1" t="s">
        <v>25760</v>
      </c>
      <c r="G1514" s="1" t="s">
        <v>26357</v>
      </c>
      <c r="H1514" s="1" t="s">
        <v>26931</v>
      </c>
      <c r="I1514" s="1" t="s">
        <v>10683</v>
      </c>
      <c r="J1514" s="1"/>
      <c r="K1514" s="1" t="s">
        <v>26933</v>
      </c>
      <c r="L1514" s="1" t="s">
        <v>1512</v>
      </c>
      <c r="M1514" s="1" t="s">
        <v>13066</v>
      </c>
      <c r="N1514" s="1" t="s">
        <v>13226</v>
      </c>
      <c r="O1514" s="1" t="s">
        <v>1512</v>
      </c>
      <c r="P1514" s="1" t="s">
        <v>26976</v>
      </c>
      <c r="Q1514" s="1" t="s">
        <v>27755</v>
      </c>
      <c r="R1514" s="1" t="s">
        <v>14294</v>
      </c>
      <c r="S1514" s="1" t="s">
        <v>1512</v>
      </c>
      <c r="T1514" s="1"/>
      <c r="U1514" s="1"/>
      <c r="V1514" s="1" t="s">
        <v>14302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6543</v>
      </c>
      <c r="G1515" s="1" t="s">
        <v>8172</v>
      </c>
      <c r="H1515" s="1" t="s">
        <v>9723</v>
      </c>
      <c r="I1515" s="1" t="s">
        <v>11397</v>
      </c>
      <c r="J1515" s="1"/>
      <c r="K1515" s="1" t="s">
        <v>26933</v>
      </c>
      <c r="L1515" s="1" t="s">
        <v>1513</v>
      </c>
      <c r="M1515" s="1" t="s">
        <v>13067</v>
      </c>
      <c r="N1515" s="1" t="s">
        <v>13226</v>
      </c>
      <c r="O1515" s="1" t="s">
        <v>1513</v>
      </c>
      <c r="P1515" s="1" t="s">
        <v>26976</v>
      </c>
      <c r="Q1515" s="1" t="s">
        <v>27723</v>
      </c>
      <c r="R1515" s="1" t="s">
        <v>14294</v>
      </c>
      <c r="S1515" s="1" t="s">
        <v>1513</v>
      </c>
      <c r="T1515" s="1"/>
      <c r="U1515" s="1"/>
      <c r="V1515" s="1" t="s">
        <v>14302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15421</v>
      </c>
      <c r="F1516" s="1" t="s">
        <v>16546</v>
      </c>
      <c r="G1516" s="1" t="s">
        <v>17663</v>
      </c>
      <c r="H1516" s="1" t="s">
        <v>18741</v>
      </c>
      <c r="I1516" s="1" t="s">
        <v>11398</v>
      </c>
      <c r="J1516" s="1"/>
      <c r="K1516" s="1" t="s">
        <v>26933</v>
      </c>
      <c r="L1516" s="1" t="s">
        <v>1514</v>
      </c>
      <c r="M1516" s="1" t="s">
        <v>13068</v>
      </c>
      <c r="N1516" s="1" t="s">
        <v>13226</v>
      </c>
      <c r="O1516" s="1" t="s">
        <v>1514</v>
      </c>
      <c r="P1516" s="1" t="s">
        <v>26976</v>
      </c>
      <c r="Q1516" s="1" t="s">
        <v>27756</v>
      </c>
      <c r="R1516" s="1" t="s">
        <v>14294</v>
      </c>
      <c r="S1516" s="1" t="s">
        <v>1514</v>
      </c>
      <c r="T1516" s="1"/>
      <c r="U1516" s="1"/>
      <c r="V1516" s="1" t="s">
        <v>14302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6545</v>
      </c>
      <c r="G1517" s="1" t="s">
        <v>8174</v>
      </c>
      <c r="H1517" s="1" t="s">
        <v>9757</v>
      </c>
      <c r="I1517" s="1" t="s">
        <v>11399</v>
      </c>
      <c r="J1517" s="1"/>
      <c r="K1517" s="1" t="s">
        <v>26933</v>
      </c>
      <c r="L1517" s="1" t="s">
        <v>1515</v>
      </c>
      <c r="M1517" s="1" t="s">
        <v>13069</v>
      </c>
      <c r="N1517" s="1" t="s">
        <v>13226</v>
      </c>
      <c r="O1517" s="1" t="s">
        <v>1515</v>
      </c>
      <c r="P1517" s="1" t="s">
        <v>26976</v>
      </c>
      <c r="Q1517" s="1" t="s">
        <v>27757</v>
      </c>
      <c r="R1517" s="1" t="s">
        <v>14294</v>
      </c>
      <c r="S1517" s="1" t="s">
        <v>1515</v>
      </c>
      <c r="T1517" s="1"/>
      <c r="U1517" s="1"/>
      <c r="V1517" s="1" t="s">
        <v>14302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6546</v>
      </c>
      <c r="G1518" s="1" t="s">
        <v>8175</v>
      </c>
      <c r="H1518" s="1" t="s">
        <v>9758</v>
      </c>
      <c r="I1518" s="1" t="s">
        <v>11400</v>
      </c>
      <c r="J1518" s="1"/>
      <c r="K1518" s="1" t="s">
        <v>26933</v>
      </c>
      <c r="L1518" s="1" t="s">
        <v>1516</v>
      </c>
      <c r="M1518" s="1" t="s">
        <v>13070</v>
      </c>
      <c r="N1518" s="1" t="s">
        <v>13226</v>
      </c>
      <c r="O1518" s="1" t="s">
        <v>1516</v>
      </c>
      <c r="P1518" s="1" t="s">
        <v>26976</v>
      </c>
      <c r="Q1518" s="1" t="s">
        <v>27758</v>
      </c>
      <c r="R1518" s="1" t="s">
        <v>14294</v>
      </c>
      <c r="S1518" s="1" t="s">
        <v>1516</v>
      </c>
      <c r="T1518" s="1"/>
      <c r="U1518" s="1"/>
      <c r="V1518" s="1" t="s">
        <v>14302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15422</v>
      </c>
      <c r="F1519" s="1" t="s">
        <v>16547</v>
      </c>
      <c r="G1519" s="1" t="s">
        <v>17664</v>
      </c>
      <c r="H1519" s="1" t="s">
        <v>18742</v>
      </c>
      <c r="I1519" s="1" t="s">
        <v>11401</v>
      </c>
      <c r="J1519" s="1"/>
      <c r="K1519" s="1" t="s">
        <v>26933</v>
      </c>
      <c r="L1519" s="1" t="s">
        <v>1517</v>
      </c>
      <c r="M1519" s="1" t="s">
        <v>13071</v>
      </c>
      <c r="N1519" s="1" t="s">
        <v>13226</v>
      </c>
      <c r="O1519" s="1" t="s">
        <v>1517</v>
      </c>
      <c r="P1519" s="1" t="s">
        <v>26976</v>
      </c>
      <c r="Q1519" s="1" t="s">
        <v>27759</v>
      </c>
      <c r="R1519" s="1" t="s">
        <v>14294</v>
      </c>
      <c r="S1519" s="1" t="s">
        <v>1517</v>
      </c>
      <c r="T1519" s="1"/>
      <c r="U1519" s="1"/>
      <c r="V1519" s="1" t="s">
        <v>14302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6548</v>
      </c>
      <c r="G1520" s="1" t="s">
        <v>8177</v>
      </c>
      <c r="H1520" s="1" t="s">
        <v>9760</v>
      </c>
      <c r="I1520" s="1" t="s">
        <v>11402</v>
      </c>
      <c r="J1520" s="1"/>
      <c r="K1520" s="1" t="s">
        <v>26933</v>
      </c>
      <c r="L1520" s="1" t="s">
        <v>1518</v>
      </c>
      <c r="M1520" s="1" t="s">
        <v>13072</v>
      </c>
      <c r="N1520" s="1" t="s">
        <v>13226</v>
      </c>
      <c r="O1520" s="1" t="s">
        <v>1518</v>
      </c>
      <c r="P1520" s="1" t="s">
        <v>26976</v>
      </c>
      <c r="Q1520" s="1" t="s">
        <v>27760</v>
      </c>
      <c r="R1520" s="1" t="s">
        <v>14294</v>
      </c>
      <c r="S1520" s="1" t="s">
        <v>1518</v>
      </c>
      <c r="T1520" s="1"/>
      <c r="U1520" s="1"/>
      <c r="V1520" s="1" t="s">
        <v>14302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6549</v>
      </c>
      <c r="G1521" s="1" t="s">
        <v>8178</v>
      </c>
      <c r="H1521" s="1" t="s">
        <v>9761</v>
      </c>
      <c r="I1521" s="1" t="s">
        <v>11403</v>
      </c>
      <c r="J1521" s="1"/>
      <c r="K1521" s="1" t="s">
        <v>26933</v>
      </c>
      <c r="L1521" s="1" t="s">
        <v>1519</v>
      </c>
      <c r="M1521" s="1" t="s">
        <v>13073</v>
      </c>
      <c r="N1521" s="1" t="s">
        <v>13226</v>
      </c>
      <c r="O1521" s="1" t="s">
        <v>1519</v>
      </c>
      <c r="P1521" s="1" t="s">
        <v>26976</v>
      </c>
      <c r="Q1521" s="1" t="s">
        <v>27761</v>
      </c>
      <c r="R1521" s="1" t="s">
        <v>14294</v>
      </c>
      <c r="S1521" s="1" t="s">
        <v>1519</v>
      </c>
      <c r="T1521" s="1"/>
      <c r="U1521" s="1"/>
      <c r="V1521" s="1" t="s">
        <v>14302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15423</v>
      </c>
      <c r="F1522" s="1" t="s">
        <v>16548</v>
      </c>
      <c r="G1522" s="1" t="s">
        <v>17665</v>
      </c>
      <c r="H1522" s="1" t="s">
        <v>18743</v>
      </c>
      <c r="I1522" s="1" t="s">
        <v>11404</v>
      </c>
      <c r="J1522" s="1"/>
      <c r="K1522" s="1" t="s">
        <v>26933</v>
      </c>
      <c r="L1522" s="1" t="s">
        <v>1520</v>
      </c>
      <c r="M1522" s="1" t="s">
        <v>13074</v>
      </c>
      <c r="N1522" s="1" t="s">
        <v>13226</v>
      </c>
      <c r="O1522" s="1" t="s">
        <v>1520</v>
      </c>
      <c r="P1522" s="1" t="s">
        <v>26976</v>
      </c>
      <c r="Q1522" s="1" t="s">
        <v>27762</v>
      </c>
      <c r="R1522" s="1" t="s">
        <v>14294</v>
      </c>
      <c r="S1522" s="1" t="s">
        <v>1520</v>
      </c>
      <c r="T1522" s="1"/>
      <c r="U1522" s="1"/>
      <c r="V1522" s="1" t="s">
        <v>14302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6551</v>
      </c>
      <c r="G1523" s="1" t="s">
        <v>8180</v>
      </c>
      <c r="H1523" s="1" t="s">
        <v>9763</v>
      </c>
      <c r="I1523" s="1" t="s">
        <v>11405</v>
      </c>
      <c r="J1523" s="1"/>
      <c r="K1523" s="1" t="s">
        <v>26933</v>
      </c>
      <c r="L1523" s="1" t="s">
        <v>1521</v>
      </c>
      <c r="M1523" s="1" t="s">
        <v>13075</v>
      </c>
      <c r="N1523" s="1" t="s">
        <v>13226</v>
      </c>
      <c r="O1523" s="1" t="s">
        <v>1521</v>
      </c>
      <c r="P1523" s="1" t="s">
        <v>26976</v>
      </c>
      <c r="Q1523" s="1" t="s">
        <v>27763</v>
      </c>
      <c r="R1523" s="1" t="s">
        <v>14294</v>
      </c>
      <c r="S1523" s="1" t="s">
        <v>1521</v>
      </c>
      <c r="T1523" s="1"/>
      <c r="U1523" s="1"/>
      <c r="V1523" s="1" t="s">
        <v>14302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6552</v>
      </c>
      <c r="G1524" s="1" t="s">
        <v>8181</v>
      </c>
      <c r="H1524" s="1" t="s">
        <v>9764</v>
      </c>
      <c r="I1524" s="1" t="s">
        <v>11406</v>
      </c>
      <c r="J1524" s="1"/>
      <c r="K1524" s="1" t="s">
        <v>26933</v>
      </c>
      <c r="L1524" s="1" t="s">
        <v>1522</v>
      </c>
      <c r="M1524" s="1" t="s">
        <v>13076</v>
      </c>
      <c r="N1524" s="1" t="s">
        <v>13226</v>
      </c>
      <c r="O1524" s="1" t="s">
        <v>1522</v>
      </c>
      <c r="P1524" s="1" t="s">
        <v>26976</v>
      </c>
      <c r="Q1524" s="1" t="s">
        <v>27764</v>
      </c>
      <c r="R1524" s="1" t="s">
        <v>14294</v>
      </c>
      <c r="S1524" s="1" t="s">
        <v>1522</v>
      </c>
      <c r="T1524" s="1"/>
      <c r="U1524" s="1"/>
      <c r="V1524" s="1" t="s">
        <v>14302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6553</v>
      </c>
      <c r="G1525" s="1" t="s">
        <v>8182</v>
      </c>
      <c r="H1525" s="1" t="s">
        <v>9765</v>
      </c>
      <c r="I1525" s="1" t="s">
        <v>11407</v>
      </c>
      <c r="J1525" s="1"/>
      <c r="K1525" s="1" t="s">
        <v>26933</v>
      </c>
      <c r="L1525" s="1" t="s">
        <v>1523</v>
      </c>
      <c r="M1525" s="1" t="s">
        <v>13077</v>
      </c>
      <c r="N1525" s="1" t="s">
        <v>13226</v>
      </c>
      <c r="O1525" s="1" t="s">
        <v>1523</v>
      </c>
      <c r="P1525" s="1" t="s">
        <v>26976</v>
      </c>
      <c r="Q1525" s="1" t="s">
        <v>27765</v>
      </c>
      <c r="R1525" s="1" t="s">
        <v>14294</v>
      </c>
      <c r="S1525" s="1" t="s">
        <v>1523</v>
      </c>
      <c r="T1525" s="1"/>
      <c r="U1525" s="1"/>
      <c r="V1525" s="1" t="s">
        <v>14302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6554</v>
      </c>
      <c r="G1526" s="1" t="s">
        <v>8183</v>
      </c>
      <c r="H1526" s="1" t="s">
        <v>9766</v>
      </c>
      <c r="I1526" s="1" t="s">
        <v>10401</v>
      </c>
      <c r="J1526" s="1"/>
      <c r="K1526" s="1" t="s">
        <v>26933</v>
      </c>
      <c r="L1526" s="1" t="s">
        <v>1524</v>
      </c>
      <c r="M1526" s="1" t="s">
        <v>13078</v>
      </c>
      <c r="N1526" s="1" t="s">
        <v>13226</v>
      </c>
      <c r="O1526" s="1" t="s">
        <v>1524</v>
      </c>
      <c r="P1526" s="1" t="s">
        <v>26976</v>
      </c>
      <c r="Q1526" s="1" t="s">
        <v>27766</v>
      </c>
      <c r="R1526" s="1" t="s">
        <v>14294</v>
      </c>
      <c r="S1526" s="1" t="s">
        <v>1524</v>
      </c>
      <c r="T1526" s="1"/>
      <c r="U1526" s="1"/>
      <c r="V1526" s="1" t="s">
        <v>14302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15426</v>
      </c>
      <c r="F1527" s="1" t="s">
        <v>16551</v>
      </c>
      <c r="G1527" s="1" t="s">
        <v>17668</v>
      </c>
      <c r="H1527" s="1" t="s">
        <v>18746</v>
      </c>
      <c r="I1527" s="1" t="s">
        <v>11408</v>
      </c>
      <c r="J1527" s="1"/>
      <c r="K1527" s="1" t="s">
        <v>26933</v>
      </c>
      <c r="L1527" s="1" t="s">
        <v>1525</v>
      </c>
      <c r="M1527" s="1" t="s">
        <v>13079</v>
      </c>
      <c r="N1527" s="1" t="s">
        <v>13226</v>
      </c>
      <c r="O1527" s="1" t="s">
        <v>1525</v>
      </c>
      <c r="P1527" s="1" t="s">
        <v>26976</v>
      </c>
      <c r="Q1527" s="1" t="s">
        <v>27767</v>
      </c>
      <c r="R1527" s="1" t="s">
        <v>14294</v>
      </c>
      <c r="S1527" s="1" t="s">
        <v>1525</v>
      </c>
      <c r="T1527" s="1"/>
      <c r="U1527" s="1"/>
      <c r="V1527" s="1" t="s">
        <v>14302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6556</v>
      </c>
      <c r="G1528" s="1" t="s">
        <v>8185</v>
      </c>
      <c r="H1528" s="1" t="s">
        <v>9768</v>
      </c>
      <c r="I1528" s="1" t="s">
        <v>11409</v>
      </c>
      <c r="J1528" s="1"/>
      <c r="K1528" s="1" t="s">
        <v>26933</v>
      </c>
      <c r="L1528" s="1" t="s">
        <v>1526</v>
      </c>
      <c r="M1528" s="1" t="s">
        <v>13080</v>
      </c>
      <c r="N1528" s="1" t="s">
        <v>13226</v>
      </c>
      <c r="O1528" s="1" t="s">
        <v>1526</v>
      </c>
      <c r="P1528" s="1" t="s">
        <v>26976</v>
      </c>
      <c r="Q1528" s="1" t="s">
        <v>27768</v>
      </c>
      <c r="R1528" s="1" t="s">
        <v>14294</v>
      </c>
      <c r="S1528" s="1" t="s">
        <v>1526</v>
      </c>
      <c r="T1528" s="1"/>
      <c r="U1528" s="1"/>
      <c r="V1528" s="1" t="s">
        <v>14302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6557</v>
      </c>
      <c r="G1529" s="1" t="s">
        <v>8186</v>
      </c>
      <c r="H1529" s="1" t="s">
        <v>9769</v>
      </c>
      <c r="I1529" s="1" t="s">
        <v>11410</v>
      </c>
      <c r="J1529" s="1"/>
      <c r="K1529" s="1" t="s">
        <v>26933</v>
      </c>
      <c r="L1529" s="1" t="s">
        <v>1527</v>
      </c>
      <c r="M1529" s="1" t="s">
        <v>13081</v>
      </c>
      <c r="N1529" s="1" t="s">
        <v>13226</v>
      </c>
      <c r="O1529" s="1" t="s">
        <v>1527</v>
      </c>
      <c r="P1529" s="1" t="s">
        <v>26976</v>
      </c>
      <c r="Q1529" s="1" t="s">
        <v>27769</v>
      </c>
      <c r="R1529" s="1" t="s">
        <v>14294</v>
      </c>
      <c r="S1529" s="1" t="s">
        <v>1527</v>
      </c>
      <c r="T1529" s="1"/>
      <c r="U1529" s="1"/>
      <c r="V1529" s="1" t="s">
        <v>14302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6558</v>
      </c>
      <c r="G1530" s="1" t="s">
        <v>8187</v>
      </c>
      <c r="H1530" s="1" t="s">
        <v>9770</v>
      </c>
      <c r="I1530" s="1" t="s">
        <v>11411</v>
      </c>
      <c r="J1530" s="1"/>
      <c r="K1530" s="1" t="s">
        <v>26933</v>
      </c>
      <c r="L1530" s="1" t="s">
        <v>1528</v>
      </c>
      <c r="M1530" s="1" t="s">
        <v>13082</v>
      </c>
      <c r="N1530" s="1" t="s">
        <v>13226</v>
      </c>
      <c r="O1530" s="1" t="s">
        <v>1528</v>
      </c>
      <c r="P1530" s="1" t="s">
        <v>26977</v>
      </c>
      <c r="Q1530" s="1" t="s">
        <v>26977</v>
      </c>
      <c r="R1530" s="1" t="s">
        <v>14294</v>
      </c>
      <c r="S1530" s="1" t="s">
        <v>1528</v>
      </c>
      <c r="T1530" s="1"/>
      <c r="U1530" s="1" t="s">
        <v>27813</v>
      </c>
      <c r="V1530" s="1" t="s">
        <v>14302</v>
      </c>
      <c r="W1530" s="1" t="s">
        <v>1528</v>
      </c>
      <c r="X1530" s="1"/>
      <c r="Y1530" t="s">
        <v>27835</v>
      </c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25155</v>
      </c>
      <c r="F1531" s="1" t="s">
        <v>25761</v>
      </c>
      <c r="G1531" s="1" t="s">
        <v>26358</v>
      </c>
      <c r="H1531" s="1" t="s">
        <v>26932</v>
      </c>
      <c r="I1531" s="1" t="s">
        <v>11412</v>
      </c>
      <c r="J1531" s="1"/>
      <c r="K1531" s="1" t="s">
        <v>26933</v>
      </c>
      <c r="L1531" s="1" t="s">
        <v>1529</v>
      </c>
      <c r="M1531" s="1" t="s">
        <v>13083</v>
      </c>
      <c r="N1531" s="1" t="s">
        <v>13226</v>
      </c>
      <c r="O1531" s="1" t="s">
        <v>1529</v>
      </c>
      <c r="P1531" s="1" t="s">
        <v>26977</v>
      </c>
      <c r="Q1531" s="1" t="s">
        <v>26977</v>
      </c>
      <c r="R1531" s="1" t="s">
        <v>14294</v>
      </c>
      <c r="S1531" s="1" t="s">
        <v>1529</v>
      </c>
      <c r="T1531" s="1"/>
      <c r="U1531" s="1"/>
      <c r="V1531" s="1" t="s">
        <v>14302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6560</v>
      </c>
      <c r="G1532" s="1" t="s">
        <v>8189</v>
      </c>
      <c r="H1532" s="1" t="s">
        <v>9772</v>
      </c>
      <c r="I1532" s="1" t="s">
        <v>11413</v>
      </c>
      <c r="J1532" s="1"/>
      <c r="K1532" s="1" t="s">
        <v>26933</v>
      </c>
      <c r="L1532" s="1" t="s">
        <v>1530</v>
      </c>
      <c r="M1532" s="1" t="s">
        <v>13084</v>
      </c>
      <c r="N1532" s="1" t="s">
        <v>13226</v>
      </c>
      <c r="O1532" s="1" t="s">
        <v>1530</v>
      </c>
      <c r="P1532" s="1" t="s">
        <v>26977</v>
      </c>
      <c r="Q1532" s="1" t="s">
        <v>26977</v>
      </c>
      <c r="R1532" s="1" t="s">
        <v>14294</v>
      </c>
      <c r="S1532" s="1" t="s">
        <v>1530</v>
      </c>
      <c r="T1532" s="1"/>
      <c r="U1532" s="1"/>
      <c r="V1532" s="1" t="s">
        <v>14302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6561</v>
      </c>
      <c r="G1533" s="1" t="s">
        <v>8190</v>
      </c>
      <c r="H1533" s="1" t="s">
        <v>9773</v>
      </c>
      <c r="I1533" s="1" t="s">
        <v>11414</v>
      </c>
      <c r="J1533" s="1"/>
      <c r="K1533" s="1" t="s">
        <v>26933</v>
      </c>
      <c r="L1533" s="1" t="s">
        <v>1531</v>
      </c>
      <c r="M1533" s="1" t="s">
        <v>13085</v>
      </c>
      <c r="N1533" s="1" t="s">
        <v>13226</v>
      </c>
      <c r="O1533" s="1" t="s">
        <v>1531</v>
      </c>
      <c r="P1533" s="1" t="s">
        <v>26977</v>
      </c>
      <c r="Q1533" s="1" t="s">
        <v>26977</v>
      </c>
      <c r="R1533" s="1" t="s">
        <v>14294</v>
      </c>
      <c r="S1533" s="1" t="s">
        <v>1531</v>
      </c>
      <c r="T1533" s="1"/>
      <c r="U1533" s="1"/>
      <c r="V1533" s="1" t="s">
        <v>14302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6562</v>
      </c>
      <c r="G1534" s="1" t="s">
        <v>8191</v>
      </c>
      <c r="H1534" s="1" t="s">
        <v>9774</v>
      </c>
      <c r="I1534" s="1" t="s">
        <v>11415</v>
      </c>
      <c r="J1534" s="1"/>
      <c r="K1534" s="1" t="s">
        <v>26933</v>
      </c>
      <c r="L1534" s="1" t="s">
        <v>1532</v>
      </c>
      <c r="M1534" s="1" t="s">
        <v>13086</v>
      </c>
      <c r="N1534" s="1" t="s">
        <v>13226</v>
      </c>
      <c r="O1534" s="1" t="s">
        <v>1532</v>
      </c>
      <c r="P1534" s="1" t="s">
        <v>26977</v>
      </c>
      <c r="Q1534" s="1" t="s">
        <v>26977</v>
      </c>
      <c r="R1534" s="1" t="s">
        <v>14294</v>
      </c>
      <c r="S1534" s="1" t="s">
        <v>1532</v>
      </c>
      <c r="T1534" s="1"/>
      <c r="U1534" s="1"/>
      <c r="V1534" s="1" t="s">
        <v>14302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6563</v>
      </c>
      <c r="G1535" s="1" t="s">
        <v>8192</v>
      </c>
      <c r="H1535" s="1" t="s">
        <v>9775</v>
      </c>
      <c r="I1535" s="1" t="s">
        <v>11416</v>
      </c>
      <c r="J1535" s="1"/>
      <c r="K1535" s="1" t="s">
        <v>26933</v>
      </c>
      <c r="L1535" s="1" t="s">
        <v>1533</v>
      </c>
      <c r="M1535" s="1" t="s">
        <v>13087</v>
      </c>
      <c r="N1535" s="1" t="s">
        <v>13226</v>
      </c>
      <c r="O1535" s="1" t="s">
        <v>1533</v>
      </c>
      <c r="P1535" s="1" t="s">
        <v>26977</v>
      </c>
      <c r="Q1535" s="1" t="s">
        <v>26977</v>
      </c>
      <c r="R1535" s="1" t="s">
        <v>14294</v>
      </c>
      <c r="S1535" s="1" t="s">
        <v>1533</v>
      </c>
      <c r="T1535" s="1"/>
      <c r="U1535" s="1"/>
      <c r="V1535" s="1" t="s">
        <v>14302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6564</v>
      </c>
      <c r="G1536" s="1" t="s">
        <v>8193</v>
      </c>
      <c r="H1536" s="1" t="s">
        <v>9776</v>
      </c>
      <c r="I1536" s="1" t="s">
        <v>11417</v>
      </c>
      <c r="J1536" s="1"/>
      <c r="K1536" s="1" t="s">
        <v>26933</v>
      </c>
      <c r="L1536" s="1" t="s">
        <v>1534</v>
      </c>
      <c r="M1536" s="1" t="s">
        <v>13088</v>
      </c>
      <c r="N1536" s="1" t="s">
        <v>13226</v>
      </c>
      <c r="O1536" s="1" t="s">
        <v>1534</v>
      </c>
      <c r="P1536" s="1" t="s">
        <v>26977</v>
      </c>
      <c r="Q1536" s="1" t="s">
        <v>26977</v>
      </c>
      <c r="R1536" s="1" t="s">
        <v>14294</v>
      </c>
      <c r="S1536" s="1" t="s">
        <v>1534</v>
      </c>
      <c r="T1536" s="1"/>
      <c r="U1536" s="1"/>
      <c r="V1536" s="1" t="s">
        <v>14302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21489</v>
      </c>
      <c r="F1537" s="1" t="s">
        <v>22318</v>
      </c>
      <c r="G1537" s="1" t="s">
        <v>23129</v>
      </c>
      <c r="H1537" s="1" t="s">
        <v>23917</v>
      </c>
      <c r="I1537" s="1" t="s">
        <v>11418</v>
      </c>
      <c r="J1537" s="1"/>
      <c r="K1537" s="1" t="s">
        <v>26933</v>
      </c>
      <c r="L1537" s="1" t="s">
        <v>1535</v>
      </c>
      <c r="M1537" s="1" t="s">
        <v>13089</v>
      </c>
      <c r="N1537" s="1" t="s">
        <v>13226</v>
      </c>
      <c r="O1537" s="1" t="s">
        <v>1535</v>
      </c>
      <c r="P1537" s="1" t="s">
        <v>26977</v>
      </c>
      <c r="Q1537" s="1" t="s">
        <v>26977</v>
      </c>
      <c r="R1537" s="1" t="s">
        <v>14294</v>
      </c>
      <c r="S1537" s="1" t="s">
        <v>1535</v>
      </c>
      <c r="T1537" s="1"/>
      <c r="U1537" s="1"/>
      <c r="V1537" s="1" t="s">
        <v>14302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6566</v>
      </c>
      <c r="G1538" s="1" t="s">
        <v>8195</v>
      </c>
      <c r="H1538" s="1" t="s">
        <v>9778</v>
      </c>
      <c r="I1538" s="1" t="s">
        <v>11419</v>
      </c>
      <c r="J1538" s="1"/>
      <c r="K1538" s="1" t="s">
        <v>26933</v>
      </c>
      <c r="L1538" s="1" t="s">
        <v>1536</v>
      </c>
      <c r="M1538" s="1" t="s">
        <v>13090</v>
      </c>
      <c r="N1538" s="1" t="s">
        <v>13226</v>
      </c>
      <c r="O1538" s="1" t="s">
        <v>1536</v>
      </c>
      <c r="P1538" s="1" t="s">
        <v>26977</v>
      </c>
      <c r="Q1538" s="1" t="s">
        <v>26977</v>
      </c>
      <c r="R1538" s="1" t="s">
        <v>14294</v>
      </c>
      <c r="S1538" s="1" t="s">
        <v>1536</v>
      </c>
      <c r="T1538" s="1"/>
      <c r="U1538" s="1"/>
      <c r="V1538" s="1" t="s">
        <v>14302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6567</v>
      </c>
      <c r="G1539" s="1" t="s">
        <v>8196</v>
      </c>
      <c r="H1539" s="1" t="s">
        <v>9779</v>
      </c>
      <c r="I1539" s="1" t="s">
        <v>11420</v>
      </c>
      <c r="J1539" s="1"/>
      <c r="K1539" s="1" t="s">
        <v>26933</v>
      </c>
      <c r="L1539" s="1" t="s">
        <v>1537</v>
      </c>
      <c r="M1539" s="1" t="s">
        <v>13091</v>
      </c>
      <c r="N1539" s="1" t="s">
        <v>13226</v>
      </c>
      <c r="O1539" s="1" t="s">
        <v>1537</v>
      </c>
      <c r="P1539" s="1" t="s">
        <v>26977</v>
      </c>
      <c r="Q1539" s="1" t="s">
        <v>26977</v>
      </c>
      <c r="R1539" s="1" t="s">
        <v>14294</v>
      </c>
      <c r="S1539" s="1" t="s">
        <v>1537</v>
      </c>
      <c r="T1539" s="1"/>
      <c r="U1539" s="1"/>
      <c r="V1539" s="1" t="s">
        <v>14302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6568</v>
      </c>
      <c r="G1540" s="1" t="s">
        <v>8197</v>
      </c>
      <c r="H1540" s="1" t="s">
        <v>9780</v>
      </c>
      <c r="I1540" s="1" t="s">
        <v>11421</v>
      </c>
      <c r="J1540" s="1"/>
      <c r="K1540" s="1" t="s">
        <v>26933</v>
      </c>
      <c r="L1540" s="1" t="s">
        <v>1538</v>
      </c>
      <c r="M1540" s="1" t="s">
        <v>13092</v>
      </c>
      <c r="N1540" s="1" t="s">
        <v>13226</v>
      </c>
      <c r="O1540" s="1" t="s">
        <v>1538</v>
      </c>
      <c r="P1540" s="1" t="s">
        <v>26977</v>
      </c>
      <c r="Q1540" s="1" t="s">
        <v>26977</v>
      </c>
      <c r="R1540" s="1" t="s">
        <v>14294</v>
      </c>
      <c r="S1540" s="1" t="s">
        <v>1538</v>
      </c>
      <c r="T1540" s="1"/>
      <c r="U1540" s="1"/>
      <c r="V1540" s="1" t="s">
        <v>14302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21490</v>
      </c>
      <c r="F1541" s="1" t="s">
        <v>22319</v>
      </c>
      <c r="G1541" s="1" t="s">
        <v>23130</v>
      </c>
      <c r="H1541" s="1" t="s">
        <v>23918</v>
      </c>
      <c r="I1541" s="1" t="s">
        <v>11422</v>
      </c>
      <c r="J1541" s="1"/>
      <c r="K1541" s="1" t="s">
        <v>26933</v>
      </c>
      <c r="L1541" s="1" t="s">
        <v>1539</v>
      </c>
      <c r="M1541" s="1" t="s">
        <v>13093</v>
      </c>
      <c r="N1541" s="1" t="s">
        <v>13226</v>
      </c>
      <c r="O1541" s="1" t="s">
        <v>1539</v>
      </c>
      <c r="P1541" s="1" t="s">
        <v>26977</v>
      </c>
      <c r="Q1541" s="1" t="s">
        <v>26977</v>
      </c>
      <c r="R1541" s="1" t="s">
        <v>14294</v>
      </c>
      <c r="S1541" s="1" t="s">
        <v>1539</v>
      </c>
      <c r="T1541" s="1"/>
      <c r="U1541" s="1"/>
      <c r="V1541" s="1" t="s">
        <v>14302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6570</v>
      </c>
      <c r="G1542" s="1" t="s">
        <v>8199</v>
      </c>
      <c r="H1542" s="1" t="s">
        <v>9782</v>
      </c>
      <c r="I1542" s="1" t="s">
        <v>11423</v>
      </c>
      <c r="J1542" s="1"/>
      <c r="K1542" s="1" t="s">
        <v>26933</v>
      </c>
      <c r="L1542" s="1" t="s">
        <v>1540</v>
      </c>
      <c r="M1542" s="1" t="s">
        <v>13094</v>
      </c>
      <c r="N1542" s="1" t="s">
        <v>13226</v>
      </c>
      <c r="O1542" s="1" t="s">
        <v>1540</v>
      </c>
      <c r="P1542" s="1" t="s">
        <v>26977</v>
      </c>
      <c r="Q1542" s="1" t="s">
        <v>26977</v>
      </c>
      <c r="R1542" s="1" t="s">
        <v>14294</v>
      </c>
      <c r="S1542" s="1" t="s">
        <v>1540</v>
      </c>
      <c r="T1542" s="1"/>
      <c r="U1542" s="1"/>
      <c r="V1542" s="1" t="s">
        <v>14302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6571</v>
      </c>
      <c r="G1543" s="1" t="s">
        <v>8200</v>
      </c>
      <c r="H1543" s="1" t="s">
        <v>9783</v>
      </c>
      <c r="I1543" s="1" t="s">
        <v>11424</v>
      </c>
      <c r="J1543" s="1"/>
      <c r="K1543" s="1" t="s">
        <v>26933</v>
      </c>
      <c r="L1543" s="1" t="s">
        <v>1541</v>
      </c>
      <c r="M1543" s="1" t="s">
        <v>13095</v>
      </c>
      <c r="N1543" s="1" t="s">
        <v>13226</v>
      </c>
      <c r="O1543" s="1" t="s">
        <v>1541</v>
      </c>
      <c r="P1543" s="1" t="s">
        <v>26977</v>
      </c>
      <c r="Q1543" s="1" t="s">
        <v>26977</v>
      </c>
      <c r="R1543" s="1" t="s">
        <v>14294</v>
      </c>
      <c r="S1543" s="1" t="s">
        <v>1541</v>
      </c>
      <c r="T1543" s="1"/>
      <c r="U1543" s="1"/>
      <c r="V1543" s="1" t="s">
        <v>14302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6572</v>
      </c>
      <c r="G1544" s="1" t="s">
        <v>8201</v>
      </c>
      <c r="H1544" s="1" t="s">
        <v>9784</v>
      </c>
      <c r="I1544" s="1" t="s">
        <v>11425</v>
      </c>
      <c r="J1544" s="1"/>
      <c r="K1544" s="1" t="s">
        <v>26933</v>
      </c>
      <c r="L1544" s="1" t="s">
        <v>1542</v>
      </c>
      <c r="M1544" s="1" t="s">
        <v>13096</v>
      </c>
      <c r="N1544" s="1" t="s">
        <v>13226</v>
      </c>
      <c r="O1544" s="1" t="s">
        <v>1542</v>
      </c>
      <c r="P1544" s="1" t="s">
        <v>26977</v>
      </c>
      <c r="Q1544" s="1" t="s">
        <v>26977</v>
      </c>
      <c r="R1544" s="1" t="s">
        <v>14294</v>
      </c>
      <c r="S1544" s="1" t="s">
        <v>1542</v>
      </c>
      <c r="T1544" s="1"/>
      <c r="U1544" s="1"/>
      <c r="V1544" s="1" t="s">
        <v>14302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6573</v>
      </c>
      <c r="G1545" s="1" t="s">
        <v>8202</v>
      </c>
      <c r="H1545" s="1" t="s">
        <v>9785</v>
      </c>
      <c r="I1545" s="1" t="s">
        <v>11426</v>
      </c>
      <c r="J1545" s="1"/>
      <c r="K1545" s="1" t="s">
        <v>26933</v>
      </c>
      <c r="L1545" s="1" t="s">
        <v>1543</v>
      </c>
      <c r="M1545" s="1" t="s">
        <v>13097</v>
      </c>
      <c r="N1545" s="1" t="s">
        <v>13226</v>
      </c>
      <c r="O1545" s="1" t="s">
        <v>1543</v>
      </c>
      <c r="P1545" s="1" t="s">
        <v>26977</v>
      </c>
      <c r="Q1545" s="1" t="s">
        <v>26977</v>
      </c>
      <c r="R1545" s="1" t="s">
        <v>14294</v>
      </c>
      <c r="S1545" s="1" t="s">
        <v>1543</v>
      </c>
      <c r="T1545" s="1"/>
      <c r="U1545" s="1"/>
      <c r="V1545" s="1" t="s">
        <v>14302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6574</v>
      </c>
      <c r="G1546" s="1" t="s">
        <v>4931</v>
      </c>
      <c r="H1546" s="1" t="s">
        <v>9786</v>
      </c>
      <c r="I1546" s="1" t="s">
        <v>11427</v>
      </c>
      <c r="J1546" s="1"/>
      <c r="K1546" s="1" t="s">
        <v>26933</v>
      </c>
      <c r="L1546" s="1" t="s">
        <v>1544</v>
      </c>
      <c r="M1546" s="1" t="s">
        <v>13098</v>
      </c>
      <c r="N1546" s="1" t="s">
        <v>13226</v>
      </c>
      <c r="O1546" s="1" t="s">
        <v>1544</v>
      </c>
      <c r="P1546" s="1" t="s">
        <v>26977</v>
      </c>
      <c r="Q1546" s="1" t="s">
        <v>26977</v>
      </c>
      <c r="R1546" s="1" t="s">
        <v>14294</v>
      </c>
      <c r="S1546" s="1" t="s">
        <v>1544</v>
      </c>
      <c r="T1546" s="1"/>
      <c r="U1546" s="1"/>
      <c r="V1546" s="1" t="s">
        <v>14302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6575</v>
      </c>
      <c r="G1547" s="1" t="s">
        <v>8203</v>
      </c>
      <c r="H1547" s="1" t="s">
        <v>9787</v>
      </c>
      <c r="I1547" s="1" t="s">
        <v>11428</v>
      </c>
      <c r="J1547" s="1"/>
      <c r="K1547" s="1" t="s">
        <v>26933</v>
      </c>
      <c r="L1547" s="1" t="s">
        <v>1545</v>
      </c>
      <c r="M1547" s="1" t="s">
        <v>13099</v>
      </c>
      <c r="N1547" s="1" t="s">
        <v>13226</v>
      </c>
      <c r="O1547" s="1" t="s">
        <v>1545</v>
      </c>
      <c r="P1547" s="1" t="s">
        <v>26977</v>
      </c>
      <c r="Q1547" s="1" t="s">
        <v>26977</v>
      </c>
      <c r="R1547" s="1" t="s">
        <v>14294</v>
      </c>
      <c r="S1547" s="1" t="s">
        <v>1545</v>
      </c>
      <c r="T1547" s="1"/>
      <c r="U1547" s="1"/>
      <c r="V1547" s="1" t="s">
        <v>14302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21493</v>
      </c>
      <c r="F1548" s="1" t="s">
        <v>22322</v>
      </c>
      <c r="G1548" s="1" t="s">
        <v>23132</v>
      </c>
      <c r="H1548" s="1" t="s">
        <v>23921</v>
      </c>
      <c r="I1548" s="1" t="s">
        <v>11429</v>
      </c>
      <c r="J1548" s="1"/>
      <c r="K1548" s="1" t="s">
        <v>26933</v>
      </c>
      <c r="L1548" s="1" t="s">
        <v>1546</v>
      </c>
      <c r="M1548" s="1" t="s">
        <v>13100</v>
      </c>
      <c r="N1548" s="1" t="s">
        <v>13226</v>
      </c>
      <c r="O1548" s="1" t="s">
        <v>1546</v>
      </c>
      <c r="P1548" s="1" t="s">
        <v>26977</v>
      </c>
      <c r="Q1548" s="1" t="s">
        <v>26977</v>
      </c>
      <c r="R1548" s="1" t="s">
        <v>14294</v>
      </c>
      <c r="S1548" s="1" t="s">
        <v>1546</v>
      </c>
      <c r="T1548" s="1"/>
      <c r="U1548" s="1"/>
      <c r="V1548" s="1" t="s">
        <v>14302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6577</v>
      </c>
      <c r="G1549" s="1" t="s">
        <v>8205</v>
      </c>
      <c r="H1549" s="1" t="s">
        <v>9789</v>
      </c>
      <c r="I1549" s="1" t="s">
        <v>11430</v>
      </c>
      <c r="J1549" s="1"/>
      <c r="K1549" s="1" t="s">
        <v>26933</v>
      </c>
      <c r="L1549" s="1" t="s">
        <v>1547</v>
      </c>
      <c r="M1549" s="1" t="s">
        <v>13101</v>
      </c>
      <c r="N1549" s="1" t="s">
        <v>13226</v>
      </c>
      <c r="O1549" s="1" t="s">
        <v>1547</v>
      </c>
      <c r="P1549" s="1" t="s">
        <v>26977</v>
      </c>
      <c r="Q1549" s="1" t="s">
        <v>26977</v>
      </c>
      <c r="R1549" s="1" t="s">
        <v>14294</v>
      </c>
      <c r="S1549" s="1" t="s">
        <v>1547</v>
      </c>
      <c r="T1549" s="1"/>
      <c r="U1549" s="1"/>
      <c r="V1549" s="1" t="s">
        <v>14302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6578</v>
      </c>
      <c r="G1550" s="1" t="s">
        <v>8206</v>
      </c>
      <c r="H1550" s="1" t="s">
        <v>9790</v>
      </c>
      <c r="I1550" s="1" t="s">
        <v>11431</v>
      </c>
      <c r="J1550" s="1"/>
      <c r="K1550" s="1" t="s">
        <v>26933</v>
      </c>
      <c r="L1550" s="1" t="s">
        <v>1548</v>
      </c>
      <c r="M1550" s="1" t="s">
        <v>13102</v>
      </c>
      <c r="N1550" s="1" t="s">
        <v>13226</v>
      </c>
      <c r="O1550" s="1" t="s">
        <v>1548</v>
      </c>
      <c r="P1550" s="1" t="s">
        <v>26977</v>
      </c>
      <c r="Q1550" s="1" t="s">
        <v>26977</v>
      </c>
      <c r="R1550" s="1" t="s">
        <v>14294</v>
      </c>
      <c r="S1550" s="1" t="s">
        <v>1548</v>
      </c>
      <c r="T1550" s="1"/>
      <c r="U1550" s="1"/>
      <c r="V1550" s="1" t="s">
        <v>14302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6579</v>
      </c>
      <c r="G1551" s="1" t="s">
        <v>8207</v>
      </c>
      <c r="H1551" s="1" t="s">
        <v>9791</v>
      </c>
      <c r="I1551" s="1" t="s">
        <v>11432</v>
      </c>
      <c r="J1551" s="1"/>
      <c r="K1551" s="1" t="s">
        <v>26933</v>
      </c>
      <c r="L1551" s="1" t="s">
        <v>1549</v>
      </c>
      <c r="M1551" s="1" t="s">
        <v>13103</v>
      </c>
      <c r="N1551" s="1" t="s">
        <v>13226</v>
      </c>
      <c r="O1551" s="1" t="s">
        <v>1549</v>
      </c>
      <c r="P1551" s="1" t="s">
        <v>26977</v>
      </c>
      <c r="Q1551" s="1" t="s">
        <v>26977</v>
      </c>
      <c r="R1551" s="1" t="s">
        <v>14294</v>
      </c>
      <c r="S1551" s="1" t="s">
        <v>1549</v>
      </c>
      <c r="T1551" s="1"/>
      <c r="U1551" s="1"/>
      <c r="V1551" s="1" t="s">
        <v>14302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15435</v>
      </c>
      <c r="F1552" s="1" t="s">
        <v>16560</v>
      </c>
      <c r="G1552" s="1" t="s">
        <v>17677</v>
      </c>
      <c r="H1552" s="1" t="s">
        <v>18755</v>
      </c>
      <c r="I1552" s="1" t="s">
        <v>11433</v>
      </c>
      <c r="J1552" s="1"/>
      <c r="K1552" s="1" t="s">
        <v>26933</v>
      </c>
      <c r="L1552" s="1" t="s">
        <v>1550</v>
      </c>
      <c r="M1552" s="1" t="s">
        <v>13104</v>
      </c>
      <c r="N1552" s="1" t="s">
        <v>13226</v>
      </c>
      <c r="O1552" s="1" t="s">
        <v>1550</v>
      </c>
      <c r="P1552" s="1" t="s">
        <v>26977</v>
      </c>
      <c r="Q1552" s="1" t="s">
        <v>26977</v>
      </c>
      <c r="R1552" s="1" t="s">
        <v>14294</v>
      </c>
      <c r="S1552" s="1" t="s">
        <v>1550</v>
      </c>
      <c r="T1552" s="1"/>
      <c r="U1552" s="1"/>
      <c r="V1552" s="1" t="s">
        <v>14302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21494</v>
      </c>
      <c r="F1553" s="1" t="s">
        <v>22323</v>
      </c>
      <c r="G1553" s="1" t="s">
        <v>23133</v>
      </c>
      <c r="H1553" s="1" t="s">
        <v>23922</v>
      </c>
      <c r="I1553" s="1" t="s">
        <v>11421</v>
      </c>
      <c r="J1553" s="1"/>
      <c r="K1553" s="1" t="s">
        <v>26933</v>
      </c>
      <c r="L1553" s="1" t="s">
        <v>1551</v>
      </c>
      <c r="M1553" s="1" t="s">
        <v>13105</v>
      </c>
      <c r="N1553" s="1" t="s">
        <v>13226</v>
      </c>
      <c r="O1553" s="1" t="s">
        <v>1551</v>
      </c>
      <c r="P1553" s="1" t="s">
        <v>26977</v>
      </c>
      <c r="Q1553" s="1" t="s">
        <v>26977</v>
      </c>
      <c r="R1553" s="1" t="s">
        <v>14294</v>
      </c>
      <c r="S1553" s="1" t="s">
        <v>1551</v>
      </c>
      <c r="T1553" s="1"/>
      <c r="U1553" s="1"/>
      <c r="V1553" s="1" t="s">
        <v>14302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6582</v>
      </c>
      <c r="G1554" s="1" t="s">
        <v>4939</v>
      </c>
      <c r="H1554" s="1" t="s">
        <v>9794</v>
      </c>
      <c r="I1554" s="1" t="s">
        <v>11434</v>
      </c>
      <c r="J1554" s="1"/>
      <c r="K1554" s="1" t="s">
        <v>26933</v>
      </c>
      <c r="L1554" s="1" t="s">
        <v>1552</v>
      </c>
      <c r="M1554" s="1" t="s">
        <v>13106</v>
      </c>
      <c r="N1554" s="1" t="s">
        <v>13226</v>
      </c>
      <c r="O1554" s="1" t="s">
        <v>1552</v>
      </c>
      <c r="P1554" s="1" t="s">
        <v>26977</v>
      </c>
      <c r="Q1554" s="1" t="s">
        <v>26977</v>
      </c>
      <c r="R1554" s="1" t="s">
        <v>14294</v>
      </c>
      <c r="S1554" s="1" t="s">
        <v>1552</v>
      </c>
      <c r="T1554" s="1"/>
      <c r="U1554" s="1"/>
      <c r="V1554" s="1" t="s">
        <v>14302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15437</v>
      </c>
      <c r="F1555" s="1" t="s">
        <v>16562</v>
      </c>
      <c r="G1555" s="1" t="s">
        <v>17678</v>
      </c>
      <c r="H1555" s="1" t="s">
        <v>18757</v>
      </c>
      <c r="I1555" s="1" t="s">
        <v>11435</v>
      </c>
      <c r="J1555" s="1"/>
      <c r="K1555" s="1" t="s">
        <v>26933</v>
      </c>
      <c r="L1555" s="1" t="s">
        <v>1553</v>
      </c>
      <c r="M1555" s="1" t="s">
        <v>13107</v>
      </c>
      <c r="N1555" s="1" t="s">
        <v>13226</v>
      </c>
      <c r="O1555" s="1" t="s">
        <v>1553</v>
      </c>
      <c r="P1555" s="1" t="s">
        <v>26977</v>
      </c>
      <c r="Q1555" s="1" t="s">
        <v>26977</v>
      </c>
      <c r="R1555" s="1" t="s">
        <v>14294</v>
      </c>
      <c r="S1555" s="1" t="s">
        <v>1553</v>
      </c>
      <c r="T1555" s="1"/>
      <c r="U1555" s="1"/>
      <c r="V1555" s="1" t="s">
        <v>14302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21496</v>
      </c>
      <c r="F1556" s="1" t="s">
        <v>22325</v>
      </c>
      <c r="G1556" s="1" t="s">
        <v>23134</v>
      </c>
      <c r="H1556" s="1" t="s">
        <v>23924</v>
      </c>
      <c r="I1556" s="1" t="s">
        <v>11436</v>
      </c>
      <c r="J1556" s="1"/>
      <c r="K1556" s="1" t="s">
        <v>26933</v>
      </c>
      <c r="L1556" s="1" t="s">
        <v>1554</v>
      </c>
      <c r="M1556" s="1" t="s">
        <v>13108</v>
      </c>
      <c r="N1556" s="1" t="s">
        <v>13226</v>
      </c>
      <c r="O1556" s="1" t="s">
        <v>1554</v>
      </c>
      <c r="P1556" s="1" t="s">
        <v>26977</v>
      </c>
      <c r="Q1556" s="1" t="s">
        <v>26977</v>
      </c>
      <c r="R1556" s="1" t="s">
        <v>14294</v>
      </c>
      <c r="S1556" s="1" t="s">
        <v>1554</v>
      </c>
      <c r="T1556" s="1"/>
      <c r="U1556" s="1"/>
      <c r="V1556" s="1" t="s">
        <v>14302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6585</v>
      </c>
      <c r="G1557" s="1" t="s">
        <v>8212</v>
      </c>
      <c r="H1557" s="1" t="s">
        <v>9797</v>
      </c>
      <c r="I1557" s="1" t="s">
        <v>11437</v>
      </c>
      <c r="J1557" s="1"/>
      <c r="K1557" s="1" t="s">
        <v>26933</v>
      </c>
      <c r="L1557" s="1" t="s">
        <v>1555</v>
      </c>
      <c r="M1557" s="1" t="s">
        <v>13109</v>
      </c>
      <c r="N1557" s="1" t="s">
        <v>13226</v>
      </c>
      <c r="O1557" s="1" t="s">
        <v>1555</v>
      </c>
      <c r="P1557" s="1" t="s">
        <v>26977</v>
      </c>
      <c r="Q1557" s="1" t="s">
        <v>26977</v>
      </c>
      <c r="R1557" s="1" t="s">
        <v>14294</v>
      </c>
      <c r="S1557" s="1" t="s">
        <v>1555</v>
      </c>
      <c r="T1557" s="1"/>
      <c r="U1557" s="1"/>
      <c r="V1557" s="1" t="s">
        <v>14302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6586</v>
      </c>
      <c r="G1558" s="1" t="s">
        <v>8213</v>
      </c>
      <c r="H1558" s="1" t="s">
        <v>9798</v>
      </c>
      <c r="I1558" s="1" t="s">
        <v>11438</v>
      </c>
      <c r="J1558" s="1"/>
      <c r="K1558" s="1" t="s">
        <v>26933</v>
      </c>
      <c r="L1558" s="1" t="s">
        <v>1556</v>
      </c>
      <c r="M1558" s="1" t="s">
        <v>13110</v>
      </c>
      <c r="N1558" s="1" t="s">
        <v>13226</v>
      </c>
      <c r="O1558" s="1" t="s">
        <v>1556</v>
      </c>
      <c r="P1558" s="1" t="s">
        <v>26977</v>
      </c>
      <c r="Q1558" s="1" t="s">
        <v>26977</v>
      </c>
      <c r="R1558" s="1" t="s">
        <v>14294</v>
      </c>
      <c r="S1558" s="1" t="s">
        <v>1556</v>
      </c>
      <c r="T1558" s="1"/>
      <c r="U1558" s="1"/>
      <c r="V1558" s="1" t="s">
        <v>14302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6587</v>
      </c>
      <c r="G1559" s="1" t="s">
        <v>8214</v>
      </c>
      <c r="H1559" s="1" t="s">
        <v>9799</v>
      </c>
      <c r="I1559" s="1" t="s">
        <v>11439</v>
      </c>
      <c r="J1559" s="1"/>
      <c r="K1559" s="1" t="s">
        <v>26933</v>
      </c>
      <c r="L1559" s="1" t="s">
        <v>1557</v>
      </c>
      <c r="M1559" s="1" t="s">
        <v>13111</v>
      </c>
      <c r="N1559" s="1" t="s">
        <v>13226</v>
      </c>
      <c r="O1559" s="1" t="s">
        <v>1557</v>
      </c>
      <c r="P1559" s="1" t="s">
        <v>26977</v>
      </c>
      <c r="Q1559" s="1" t="s">
        <v>26977</v>
      </c>
      <c r="R1559" s="1" t="s">
        <v>14294</v>
      </c>
      <c r="S1559" s="1" t="s">
        <v>1557</v>
      </c>
      <c r="T1559" s="1"/>
      <c r="U1559" s="1"/>
      <c r="V1559" s="1" t="s">
        <v>14302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6588</v>
      </c>
      <c r="G1560" s="1" t="s">
        <v>8215</v>
      </c>
      <c r="H1560" s="1" t="s">
        <v>9800</v>
      </c>
      <c r="I1560" s="1" t="s">
        <v>11440</v>
      </c>
      <c r="J1560" s="1"/>
      <c r="K1560" s="1" t="s">
        <v>26933</v>
      </c>
      <c r="L1560" s="1" t="s">
        <v>1558</v>
      </c>
      <c r="M1560" s="1" t="s">
        <v>13112</v>
      </c>
      <c r="N1560" s="1" t="s">
        <v>13226</v>
      </c>
      <c r="O1560" s="1" t="s">
        <v>1558</v>
      </c>
      <c r="P1560" s="1" t="s">
        <v>26977</v>
      </c>
      <c r="Q1560" s="1" t="s">
        <v>26977</v>
      </c>
      <c r="R1560" s="1" t="s">
        <v>14294</v>
      </c>
      <c r="S1560" s="1" t="s">
        <v>1558</v>
      </c>
      <c r="T1560" s="1"/>
      <c r="U1560" s="1"/>
      <c r="V1560" s="1" t="s">
        <v>14302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15441</v>
      </c>
      <c r="F1561" s="1" t="s">
        <v>16566</v>
      </c>
      <c r="G1561" s="1" t="s">
        <v>17682</v>
      </c>
      <c r="H1561" s="1" t="s">
        <v>18761</v>
      </c>
      <c r="I1561" s="1" t="s">
        <v>11441</v>
      </c>
      <c r="J1561" s="1"/>
      <c r="K1561" s="1" t="s">
        <v>26933</v>
      </c>
      <c r="L1561" s="1" t="s">
        <v>1559</v>
      </c>
      <c r="M1561" s="1" t="s">
        <v>13113</v>
      </c>
      <c r="N1561" s="1" t="s">
        <v>13226</v>
      </c>
      <c r="O1561" s="1" t="s">
        <v>1559</v>
      </c>
      <c r="P1561" s="1" t="s">
        <v>26977</v>
      </c>
      <c r="Q1561" s="1" t="s">
        <v>26977</v>
      </c>
      <c r="R1561" s="1" t="s">
        <v>14294</v>
      </c>
      <c r="S1561" s="1" t="s">
        <v>1559</v>
      </c>
      <c r="T1561" s="1"/>
      <c r="U1561" s="1"/>
      <c r="V1561" s="1" t="s">
        <v>14302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6590</v>
      </c>
      <c r="G1562" s="1" t="s">
        <v>8217</v>
      </c>
      <c r="H1562" s="1" t="s">
        <v>9802</v>
      </c>
      <c r="I1562" s="1" t="s">
        <v>11442</v>
      </c>
      <c r="J1562" s="1"/>
      <c r="K1562" s="1" t="s">
        <v>26933</v>
      </c>
      <c r="L1562" s="1" t="s">
        <v>1560</v>
      </c>
      <c r="M1562" s="1" t="s">
        <v>13114</v>
      </c>
      <c r="N1562" s="1" t="s">
        <v>13226</v>
      </c>
      <c r="O1562" s="1" t="s">
        <v>1560</v>
      </c>
      <c r="P1562" s="1" t="s">
        <v>26977</v>
      </c>
      <c r="Q1562" s="1" t="s">
        <v>26977</v>
      </c>
      <c r="R1562" s="1" t="s">
        <v>14294</v>
      </c>
      <c r="S1562" s="1" t="s">
        <v>1560</v>
      </c>
      <c r="T1562" s="1"/>
      <c r="U1562" s="1"/>
      <c r="V1562" s="1" t="s">
        <v>14302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6591</v>
      </c>
      <c r="G1563" s="1" t="s">
        <v>8218</v>
      </c>
      <c r="H1563" s="1" t="s">
        <v>9803</v>
      </c>
      <c r="I1563" s="1" t="s">
        <v>11443</v>
      </c>
      <c r="J1563" s="1"/>
      <c r="K1563" s="1" t="s">
        <v>26933</v>
      </c>
      <c r="L1563" s="1" t="s">
        <v>1561</v>
      </c>
      <c r="M1563" s="1" t="s">
        <v>13115</v>
      </c>
      <c r="N1563" s="1" t="s">
        <v>13226</v>
      </c>
      <c r="O1563" s="1" t="s">
        <v>1561</v>
      </c>
      <c r="P1563" s="1" t="s">
        <v>26977</v>
      </c>
      <c r="Q1563" s="1" t="s">
        <v>26977</v>
      </c>
      <c r="R1563" s="1" t="s">
        <v>14294</v>
      </c>
      <c r="S1563" s="1" t="s">
        <v>1561</v>
      </c>
      <c r="T1563" s="1"/>
      <c r="U1563" s="1"/>
      <c r="V1563" s="1" t="s">
        <v>14302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21497</v>
      </c>
      <c r="F1564" s="1" t="s">
        <v>22326</v>
      </c>
      <c r="G1564" s="1" t="s">
        <v>23135</v>
      </c>
      <c r="H1564" s="1" t="s">
        <v>23925</v>
      </c>
      <c r="I1564" s="1" t="s">
        <v>11444</v>
      </c>
      <c r="J1564" s="1"/>
      <c r="K1564" s="1" t="s">
        <v>26933</v>
      </c>
      <c r="L1564" s="1" t="s">
        <v>1562</v>
      </c>
      <c r="M1564" s="1" t="s">
        <v>13116</v>
      </c>
      <c r="N1564" s="1" t="s">
        <v>13226</v>
      </c>
      <c r="O1564" s="1" t="s">
        <v>1562</v>
      </c>
      <c r="P1564" s="1" t="s">
        <v>26977</v>
      </c>
      <c r="Q1564" s="1" t="s">
        <v>26977</v>
      </c>
      <c r="R1564" s="1" t="s">
        <v>14294</v>
      </c>
      <c r="S1564" s="1" t="s">
        <v>1562</v>
      </c>
      <c r="T1564" s="1"/>
      <c r="U1564" s="1"/>
      <c r="V1564" s="1" t="s">
        <v>14302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6593</v>
      </c>
      <c r="G1565" s="1" t="s">
        <v>8220</v>
      </c>
      <c r="H1565" s="1" t="s">
        <v>9805</v>
      </c>
      <c r="I1565" s="1" t="s">
        <v>11445</v>
      </c>
      <c r="J1565" s="1"/>
      <c r="K1565" s="1" t="s">
        <v>26933</v>
      </c>
      <c r="L1565" s="1" t="s">
        <v>1563</v>
      </c>
      <c r="M1565" s="1" t="s">
        <v>13117</v>
      </c>
      <c r="N1565" s="1" t="s">
        <v>13226</v>
      </c>
      <c r="O1565" s="1" t="s">
        <v>1563</v>
      </c>
      <c r="P1565" s="1" t="s">
        <v>26977</v>
      </c>
      <c r="Q1565" s="1" t="s">
        <v>26977</v>
      </c>
      <c r="R1565" s="1" t="s">
        <v>14294</v>
      </c>
      <c r="S1565" s="1" t="s">
        <v>1563</v>
      </c>
      <c r="T1565" s="1"/>
      <c r="U1565" s="1"/>
      <c r="V1565" s="1" t="s">
        <v>14302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21498</v>
      </c>
      <c r="F1566" s="1" t="s">
        <v>22327</v>
      </c>
      <c r="G1566" s="1" t="s">
        <v>23136</v>
      </c>
      <c r="H1566" s="1" t="s">
        <v>23926</v>
      </c>
      <c r="I1566" s="1" t="s">
        <v>11446</v>
      </c>
      <c r="J1566" s="1"/>
      <c r="K1566" s="1" t="s">
        <v>26933</v>
      </c>
      <c r="L1566" s="1" t="s">
        <v>1564</v>
      </c>
      <c r="M1566" s="1" t="s">
        <v>13118</v>
      </c>
      <c r="N1566" s="1" t="s">
        <v>13226</v>
      </c>
      <c r="O1566" s="1" t="s">
        <v>1564</v>
      </c>
      <c r="P1566" s="1" t="s">
        <v>26977</v>
      </c>
      <c r="Q1566" s="1" t="s">
        <v>26977</v>
      </c>
      <c r="R1566" s="1" t="s">
        <v>14294</v>
      </c>
      <c r="S1566" s="1" t="s">
        <v>1564</v>
      </c>
      <c r="T1566" s="1"/>
      <c r="U1566" s="1"/>
      <c r="V1566" s="1" t="s">
        <v>14302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6595</v>
      </c>
      <c r="G1567" s="1" t="s">
        <v>8222</v>
      </c>
      <c r="H1567" s="1" t="s">
        <v>9807</v>
      </c>
      <c r="I1567" s="1" t="s">
        <v>11447</v>
      </c>
      <c r="J1567" s="1"/>
      <c r="K1567" s="1" t="s">
        <v>26933</v>
      </c>
      <c r="L1567" s="1" t="s">
        <v>1565</v>
      </c>
      <c r="M1567" s="1" t="s">
        <v>13119</v>
      </c>
      <c r="N1567" s="1" t="s">
        <v>13226</v>
      </c>
      <c r="O1567" s="1" t="s">
        <v>1565</v>
      </c>
      <c r="P1567" s="1" t="s">
        <v>26977</v>
      </c>
      <c r="Q1567" s="1" t="s">
        <v>26977</v>
      </c>
      <c r="R1567" s="1" t="s">
        <v>14294</v>
      </c>
      <c r="S1567" s="1" t="s">
        <v>1565</v>
      </c>
      <c r="T1567" s="1"/>
      <c r="U1567" s="1"/>
      <c r="V1567" s="1" t="s">
        <v>14302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15445</v>
      </c>
      <c r="F1568" s="1" t="s">
        <v>16570</v>
      </c>
      <c r="G1568" s="1" t="s">
        <v>17686</v>
      </c>
      <c r="H1568" s="1" t="s">
        <v>18765</v>
      </c>
      <c r="I1568" s="1" t="s">
        <v>11448</v>
      </c>
      <c r="J1568" s="1"/>
      <c r="K1568" s="1" t="s">
        <v>26933</v>
      </c>
      <c r="L1568" s="1" t="s">
        <v>1566</v>
      </c>
      <c r="M1568" s="1" t="s">
        <v>13120</v>
      </c>
      <c r="N1568" s="1" t="s">
        <v>13226</v>
      </c>
      <c r="O1568" s="1" t="s">
        <v>1566</v>
      </c>
      <c r="P1568" s="1" t="s">
        <v>26977</v>
      </c>
      <c r="Q1568" s="1" t="s">
        <v>26977</v>
      </c>
      <c r="R1568" s="1" t="s">
        <v>14294</v>
      </c>
      <c r="S1568" s="1" t="s">
        <v>1566</v>
      </c>
      <c r="T1568" s="1"/>
      <c r="U1568" s="1"/>
      <c r="V1568" s="1" t="s">
        <v>14302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6597</v>
      </c>
      <c r="G1569" s="1" t="s">
        <v>8224</v>
      </c>
      <c r="H1569" s="1" t="s">
        <v>9809</v>
      </c>
      <c r="I1569" s="1" t="s">
        <v>11449</v>
      </c>
      <c r="J1569" s="1"/>
      <c r="K1569" s="1" t="s">
        <v>26933</v>
      </c>
      <c r="L1569" s="1" t="s">
        <v>1567</v>
      </c>
      <c r="M1569" s="1" t="s">
        <v>13121</v>
      </c>
      <c r="N1569" s="1" t="s">
        <v>13226</v>
      </c>
      <c r="O1569" s="1" t="s">
        <v>1567</v>
      </c>
      <c r="P1569" s="1" t="s">
        <v>26977</v>
      </c>
      <c r="Q1569" s="1" t="s">
        <v>26977</v>
      </c>
      <c r="R1569" s="1" t="s">
        <v>14294</v>
      </c>
      <c r="S1569" s="1" t="s">
        <v>1567</v>
      </c>
      <c r="T1569" s="1"/>
      <c r="U1569" s="1"/>
      <c r="V1569" s="1" t="s">
        <v>14302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21499</v>
      </c>
      <c r="F1570" s="1" t="s">
        <v>22328</v>
      </c>
      <c r="G1570" s="1" t="s">
        <v>23137</v>
      </c>
      <c r="H1570" s="1" t="s">
        <v>23927</v>
      </c>
      <c r="I1570" s="1" t="s">
        <v>11450</v>
      </c>
      <c r="J1570" s="1"/>
      <c r="K1570" s="1" t="s">
        <v>26933</v>
      </c>
      <c r="L1570" s="1" t="s">
        <v>1568</v>
      </c>
      <c r="M1570" s="1" t="s">
        <v>13122</v>
      </c>
      <c r="N1570" s="1" t="s">
        <v>13226</v>
      </c>
      <c r="O1570" s="1" t="s">
        <v>1568</v>
      </c>
      <c r="P1570" s="1" t="s">
        <v>26977</v>
      </c>
      <c r="Q1570" s="1" t="s">
        <v>26977</v>
      </c>
      <c r="R1570" s="1" t="s">
        <v>14294</v>
      </c>
      <c r="S1570" s="1" t="s">
        <v>1568</v>
      </c>
      <c r="T1570" s="1"/>
      <c r="U1570" s="1"/>
      <c r="V1570" s="1" t="s">
        <v>14302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15446</v>
      </c>
      <c r="F1571" s="1" t="s">
        <v>16571</v>
      </c>
      <c r="G1571" s="1" t="s">
        <v>17687</v>
      </c>
      <c r="H1571" s="1" t="s">
        <v>18766</v>
      </c>
      <c r="I1571" s="1" t="s">
        <v>11451</v>
      </c>
      <c r="J1571" s="1"/>
      <c r="K1571" s="1" t="s">
        <v>26933</v>
      </c>
      <c r="L1571" s="1" t="s">
        <v>1569</v>
      </c>
      <c r="M1571" s="1" t="s">
        <v>13123</v>
      </c>
      <c r="N1571" s="1" t="s">
        <v>13226</v>
      </c>
      <c r="O1571" s="1" t="s">
        <v>1569</v>
      </c>
      <c r="P1571" s="1" t="s">
        <v>26977</v>
      </c>
      <c r="Q1571" s="1" t="s">
        <v>26977</v>
      </c>
      <c r="R1571" s="1" t="s">
        <v>14294</v>
      </c>
      <c r="S1571" s="1" t="s">
        <v>1569</v>
      </c>
      <c r="T1571" s="1"/>
      <c r="U1571" s="1"/>
      <c r="V1571" s="1" t="s">
        <v>14302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6600</v>
      </c>
      <c r="G1572" s="1" t="s">
        <v>8227</v>
      </c>
      <c r="H1572" s="1" t="s">
        <v>9812</v>
      </c>
      <c r="I1572" s="1" t="s">
        <v>11452</v>
      </c>
      <c r="J1572" s="1"/>
      <c r="K1572" s="1" t="s">
        <v>26933</v>
      </c>
      <c r="L1572" s="1" t="s">
        <v>1570</v>
      </c>
      <c r="M1572" s="1" t="s">
        <v>13124</v>
      </c>
      <c r="N1572" s="1" t="s">
        <v>13226</v>
      </c>
      <c r="O1572" s="1" t="s">
        <v>1570</v>
      </c>
      <c r="P1572" s="1" t="s">
        <v>26977</v>
      </c>
      <c r="Q1572" s="1" t="s">
        <v>26977</v>
      </c>
      <c r="R1572" s="1" t="s">
        <v>14294</v>
      </c>
      <c r="S1572" s="1" t="s">
        <v>1570</v>
      </c>
      <c r="T1572" s="1"/>
      <c r="U1572" s="1"/>
      <c r="V1572" s="1" t="s">
        <v>14302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15448</v>
      </c>
      <c r="F1573" s="1" t="s">
        <v>16573</v>
      </c>
      <c r="G1573" s="1" t="s">
        <v>17689</v>
      </c>
      <c r="H1573" s="1" t="s">
        <v>18768</v>
      </c>
      <c r="I1573" s="1" t="s">
        <v>11453</v>
      </c>
      <c r="J1573" s="1"/>
      <c r="K1573" s="1" t="s">
        <v>26933</v>
      </c>
      <c r="L1573" s="1" t="s">
        <v>1571</v>
      </c>
      <c r="M1573" s="1" t="s">
        <v>13125</v>
      </c>
      <c r="N1573" s="1" t="s">
        <v>13226</v>
      </c>
      <c r="O1573" s="1" t="s">
        <v>1571</v>
      </c>
      <c r="P1573" s="1" t="s">
        <v>26977</v>
      </c>
      <c r="Q1573" s="1" t="s">
        <v>26977</v>
      </c>
      <c r="R1573" s="1" t="s">
        <v>14294</v>
      </c>
      <c r="S1573" s="1" t="s">
        <v>1571</v>
      </c>
      <c r="T1573" s="1"/>
      <c r="U1573" s="1"/>
      <c r="V1573" s="1" t="s">
        <v>14302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6602</v>
      </c>
      <c r="G1574" s="1" t="s">
        <v>8229</v>
      </c>
      <c r="H1574" s="1" t="s">
        <v>9814</v>
      </c>
      <c r="I1574" s="1" t="s">
        <v>11454</v>
      </c>
      <c r="J1574" s="1"/>
      <c r="K1574" s="1" t="s">
        <v>26933</v>
      </c>
      <c r="L1574" s="1" t="s">
        <v>1572</v>
      </c>
      <c r="M1574" s="1" t="s">
        <v>13126</v>
      </c>
      <c r="N1574" s="1" t="s">
        <v>13226</v>
      </c>
      <c r="O1574" s="1" t="s">
        <v>1572</v>
      </c>
      <c r="P1574" s="1" t="s">
        <v>26977</v>
      </c>
      <c r="Q1574" s="1" t="s">
        <v>26977</v>
      </c>
      <c r="R1574" s="1" t="s">
        <v>14294</v>
      </c>
      <c r="S1574" s="1" t="s">
        <v>1572</v>
      </c>
      <c r="T1574" s="1"/>
      <c r="U1574" s="1"/>
      <c r="V1574" s="1" t="s">
        <v>14302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6603</v>
      </c>
      <c r="G1575" s="1" t="s">
        <v>8230</v>
      </c>
      <c r="H1575" s="1" t="s">
        <v>9815</v>
      </c>
      <c r="I1575" s="1" t="s">
        <v>11455</v>
      </c>
      <c r="J1575" s="1"/>
      <c r="K1575" s="1" t="s">
        <v>26933</v>
      </c>
      <c r="L1575" s="1" t="s">
        <v>1573</v>
      </c>
      <c r="M1575" s="1" t="s">
        <v>13127</v>
      </c>
      <c r="N1575" s="1" t="s">
        <v>13226</v>
      </c>
      <c r="O1575" s="1" t="s">
        <v>1573</v>
      </c>
      <c r="P1575" s="1" t="s">
        <v>26977</v>
      </c>
      <c r="Q1575" s="1" t="s">
        <v>26977</v>
      </c>
      <c r="R1575" s="1" t="s">
        <v>14294</v>
      </c>
      <c r="S1575" s="1" t="s">
        <v>1573</v>
      </c>
      <c r="T1575" s="1"/>
      <c r="U1575" s="1"/>
      <c r="V1575" s="1" t="s">
        <v>14302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6604</v>
      </c>
      <c r="G1576" s="1" t="s">
        <v>8231</v>
      </c>
      <c r="H1576" s="1" t="s">
        <v>9816</v>
      </c>
      <c r="I1576" s="1" t="s">
        <v>11456</v>
      </c>
      <c r="J1576" s="1"/>
      <c r="K1576" s="1" t="s">
        <v>26933</v>
      </c>
      <c r="L1576" s="1" t="s">
        <v>1574</v>
      </c>
      <c r="M1576" s="1" t="s">
        <v>13128</v>
      </c>
      <c r="N1576" s="1" t="s">
        <v>13226</v>
      </c>
      <c r="O1576" s="1" t="s">
        <v>1574</v>
      </c>
      <c r="P1576" s="1" t="s">
        <v>26977</v>
      </c>
      <c r="Q1576" s="1" t="s">
        <v>26977</v>
      </c>
      <c r="R1576" s="1" t="s">
        <v>14294</v>
      </c>
      <c r="S1576" s="1" t="s">
        <v>1574</v>
      </c>
      <c r="T1576" s="1"/>
      <c r="U1576" s="1"/>
      <c r="V1576" s="1" t="s">
        <v>14302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6605</v>
      </c>
      <c r="G1577" s="1" t="s">
        <v>8232</v>
      </c>
      <c r="H1577" s="1" t="s">
        <v>9817</v>
      </c>
      <c r="I1577" s="1" t="s">
        <v>11457</v>
      </c>
      <c r="J1577" s="1"/>
      <c r="K1577" s="1" t="s">
        <v>26933</v>
      </c>
      <c r="L1577" s="1" t="s">
        <v>1575</v>
      </c>
      <c r="M1577" s="1" t="s">
        <v>13129</v>
      </c>
      <c r="N1577" s="1" t="s">
        <v>13226</v>
      </c>
      <c r="O1577" s="1" t="s">
        <v>1575</v>
      </c>
      <c r="P1577" s="1" t="s">
        <v>26977</v>
      </c>
      <c r="Q1577" s="1" t="s">
        <v>26977</v>
      </c>
      <c r="R1577" s="1" t="s">
        <v>14294</v>
      </c>
      <c r="S1577" s="1" t="s">
        <v>1575</v>
      </c>
      <c r="T1577" s="1"/>
      <c r="U1577" s="1"/>
      <c r="V1577" s="1" t="s">
        <v>14302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6606</v>
      </c>
      <c r="G1578" s="1" t="s">
        <v>8233</v>
      </c>
      <c r="H1578" s="1" t="s">
        <v>9818</v>
      </c>
      <c r="I1578" s="1" t="s">
        <v>11458</v>
      </c>
      <c r="J1578" s="1"/>
      <c r="K1578" s="1" t="s">
        <v>26933</v>
      </c>
      <c r="L1578" s="1" t="s">
        <v>1576</v>
      </c>
      <c r="M1578" s="1" t="s">
        <v>13130</v>
      </c>
      <c r="N1578" s="1" t="s">
        <v>13226</v>
      </c>
      <c r="O1578" s="1" t="s">
        <v>1576</v>
      </c>
      <c r="P1578" s="1" t="s">
        <v>26977</v>
      </c>
      <c r="Q1578" s="1" t="s">
        <v>26977</v>
      </c>
      <c r="R1578" s="1" t="s">
        <v>14294</v>
      </c>
      <c r="S1578" s="1" t="s">
        <v>1576</v>
      </c>
      <c r="T1578" s="1"/>
      <c r="U1578" s="1"/>
      <c r="V1578" s="1" t="s">
        <v>14302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6607</v>
      </c>
      <c r="G1579" s="1" t="s">
        <v>8234</v>
      </c>
      <c r="H1579" s="1" t="s">
        <v>9819</v>
      </c>
      <c r="I1579" s="1" t="s">
        <v>11459</v>
      </c>
      <c r="J1579" s="1"/>
      <c r="K1579" s="1" t="s">
        <v>26933</v>
      </c>
      <c r="L1579" s="1" t="s">
        <v>1577</v>
      </c>
      <c r="M1579" s="1" t="s">
        <v>13131</v>
      </c>
      <c r="N1579" s="1" t="s">
        <v>13226</v>
      </c>
      <c r="O1579" s="1" t="s">
        <v>1577</v>
      </c>
      <c r="P1579" s="1" t="s">
        <v>26977</v>
      </c>
      <c r="Q1579" s="1" t="s">
        <v>26977</v>
      </c>
      <c r="R1579" s="1" t="s">
        <v>14294</v>
      </c>
      <c r="S1579" s="1" t="s">
        <v>1577</v>
      </c>
      <c r="T1579" s="1"/>
      <c r="U1579" s="1"/>
      <c r="V1579" s="1" t="s">
        <v>14302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6608</v>
      </c>
      <c r="G1580" s="1" t="s">
        <v>8235</v>
      </c>
      <c r="H1580" s="1" t="s">
        <v>9820</v>
      </c>
      <c r="I1580" s="1" t="s">
        <v>11460</v>
      </c>
      <c r="J1580" s="1"/>
      <c r="K1580" s="1" t="s">
        <v>26933</v>
      </c>
      <c r="L1580" s="1" t="s">
        <v>1578</v>
      </c>
      <c r="M1580" s="1" t="s">
        <v>13132</v>
      </c>
      <c r="N1580" s="1" t="s">
        <v>13226</v>
      </c>
      <c r="O1580" s="1" t="s">
        <v>1578</v>
      </c>
      <c r="P1580" s="1" t="s">
        <v>26977</v>
      </c>
      <c r="Q1580" s="1" t="s">
        <v>26977</v>
      </c>
      <c r="R1580" s="1" t="s">
        <v>14294</v>
      </c>
      <c r="S1580" s="1" t="s">
        <v>1578</v>
      </c>
      <c r="T1580" s="1"/>
      <c r="U1580" s="1"/>
      <c r="V1580" s="1" t="s">
        <v>14302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6609</v>
      </c>
      <c r="G1581" s="1" t="s">
        <v>8236</v>
      </c>
      <c r="H1581" s="1" t="s">
        <v>9821</v>
      </c>
      <c r="I1581" s="1" t="s">
        <v>11461</v>
      </c>
      <c r="J1581" s="1"/>
      <c r="K1581" s="1" t="s">
        <v>26933</v>
      </c>
      <c r="L1581" s="1" t="s">
        <v>1579</v>
      </c>
      <c r="M1581" s="1" t="s">
        <v>13133</v>
      </c>
      <c r="N1581" s="1" t="s">
        <v>13226</v>
      </c>
      <c r="O1581" s="1" t="s">
        <v>1579</v>
      </c>
      <c r="P1581" s="1" t="s">
        <v>26977</v>
      </c>
      <c r="Q1581" s="1" t="s">
        <v>26977</v>
      </c>
      <c r="R1581" s="1" t="s">
        <v>14294</v>
      </c>
      <c r="S1581" s="1" t="s">
        <v>1579</v>
      </c>
      <c r="T1581" s="1"/>
      <c r="U1581" s="1"/>
      <c r="V1581" s="1" t="s">
        <v>14302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6610</v>
      </c>
      <c r="G1582" s="1" t="s">
        <v>8237</v>
      </c>
      <c r="H1582" s="1" t="s">
        <v>9822</v>
      </c>
      <c r="I1582" s="1" t="s">
        <v>11462</v>
      </c>
      <c r="J1582" s="1"/>
      <c r="K1582" s="1" t="s">
        <v>26933</v>
      </c>
      <c r="L1582" s="1" t="s">
        <v>1580</v>
      </c>
      <c r="M1582" s="1" t="s">
        <v>13134</v>
      </c>
      <c r="N1582" s="1" t="s">
        <v>13226</v>
      </c>
      <c r="O1582" s="1" t="s">
        <v>1580</v>
      </c>
      <c r="P1582" s="1" t="s">
        <v>26977</v>
      </c>
      <c r="Q1582" s="1" t="s">
        <v>26977</v>
      </c>
      <c r="R1582" s="1" t="s">
        <v>14294</v>
      </c>
      <c r="S1582" s="1" t="s">
        <v>1580</v>
      </c>
      <c r="T1582" s="1"/>
      <c r="U1582" s="1"/>
      <c r="V1582" s="1" t="s">
        <v>14302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6611</v>
      </c>
      <c r="G1583" s="1" t="s">
        <v>8238</v>
      </c>
      <c r="H1583" s="1" t="s">
        <v>9823</v>
      </c>
      <c r="I1583" s="1" t="s">
        <v>11463</v>
      </c>
      <c r="J1583" s="1"/>
      <c r="K1583" s="1" t="s">
        <v>26933</v>
      </c>
      <c r="L1583" s="1" t="s">
        <v>1581</v>
      </c>
      <c r="M1583" s="1" t="s">
        <v>13135</v>
      </c>
      <c r="N1583" s="1" t="s">
        <v>13226</v>
      </c>
      <c r="O1583" s="1" t="s">
        <v>1581</v>
      </c>
      <c r="P1583" s="1" t="s">
        <v>26977</v>
      </c>
      <c r="Q1583" s="1" t="s">
        <v>26977</v>
      </c>
      <c r="R1583" s="1" t="s">
        <v>14294</v>
      </c>
      <c r="S1583" s="1" t="s">
        <v>1581</v>
      </c>
      <c r="T1583" s="1"/>
      <c r="U1583" s="1"/>
      <c r="V1583" s="1" t="s">
        <v>14302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6612</v>
      </c>
      <c r="G1584" s="1" t="s">
        <v>8239</v>
      </c>
      <c r="H1584" s="1" t="s">
        <v>9824</v>
      </c>
      <c r="I1584" s="1" t="s">
        <v>11464</v>
      </c>
      <c r="J1584" s="1"/>
      <c r="K1584" s="1" t="s">
        <v>26933</v>
      </c>
      <c r="L1584" s="1" t="s">
        <v>1582</v>
      </c>
      <c r="M1584" s="1" t="s">
        <v>13136</v>
      </c>
      <c r="N1584" s="1" t="s">
        <v>13226</v>
      </c>
      <c r="O1584" s="1" t="s">
        <v>1582</v>
      </c>
      <c r="P1584" s="1" t="s">
        <v>26977</v>
      </c>
      <c r="Q1584" s="1" t="s">
        <v>26977</v>
      </c>
      <c r="R1584" s="1" t="s">
        <v>14294</v>
      </c>
      <c r="S1584" s="1" t="s">
        <v>1582</v>
      </c>
      <c r="T1584" s="1"/>
      <c r="U1584" s="1"/>
      <c r="V1584" s="1" t="s">
        <v>14302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6613</v>
      </c>
      <c r="G1585" s="1" t="s">
        <v>8240</v>
      </c>
      <c r="H1585" s="1" t="s">
        <v>9825</v>
      </c>
      <c r="I1585" s="1" t="s">
        <v>11465</v>
      </c>
      <c r="J1585" s="1"/>
      <c r="K1585" s="1" t="s">
        <v>26933</v>
      </c>
      <c r="L1585" s="1" t="s">
        <v>1583</v>
      </c>
      <c r="M1585" s="1" t="s">
        <v>13137</v>
      </c>
      <c r="N1585" s="1" t="s">
        <v>13226</v>
      </c>
      <c r="O1585" s="1" t="s">
        <v>1583</v>
      </c>
      <c r="P1585" s="1" t="s">
        <v>26977</v>
      </c>
      <c r="Q1585" s="1" t="s">
        <v>26977</v>
      </c>
      <c r="R1585" s="1" t="s">
        <v>14294</v>
      </c>
      <c r="S1585" s="1" t="s">
        <v>1583</v>
      </c>
      <c r="T1585" s="1"/>
      <c r="U1585" s="1"/>
      <c r="V1585" s="1" t="s">
        <v>14302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6614</v>
      </c>
      <c r="G1586" s="1" t="s">
        <v>8241</v>
      </c>
      <c r="H1586" s="1" t="s">
        <v>9826</v>
      </c>
      <c r="I1586" s="1" t="s">
        <v>11466</v>
      </c>
      <c r="J1586" s="1"/>
      <c r="K1586" s="1" t="s">
        <v>26933</v>
      </c>
      <c r="L1586" s="1" t="s">
        <v>1584</v>
      </c>
      <c r="M1586" s="1" t="s">
        <v>13138</v>
      </c>
      <c r="N1586" s="1" t="s">
        <v>13226</v>
      </c>
      <c r="O1586" s="1" t="s">
        <v>1584</v>
      </c>
      <c r="P1586" s="1" t="s">
        <v>26977</v>
      </c>
      <c r="Q1586" s="1" t="s">
        <v>26977</v>
      </c>
      <c r="R1586" s="1" t="s">
        <v>14294</v>
      </c>
      <c r="S1586" s="1" t="s">
        <v>1584</v>
      </c>
      <c r="T1586" s="1"/>
      <c r="U1586" s="1"/>
      <c r="V1586" s="1" t="s">
        <v>14302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6615</v>
      </c>
      <c r="G1587" s="1" t="s">
        <v>8242</v>
      </c>
      <c r="H1587" s="1" t="s">
        <v>9827</v>
      </c>
      <c r="I1587" s="1" t="s">
        <v>11467</v>
      </c>
      <c r="J1587" s="1"/>
      <c r="K1587" s="1" t="s">
        <v>26933</v>
      </c>
      <c r="L1587" s="1" t="s">
        <v>1585</v>
      </c>
      <c r="M1587" s="1" t="s">
        <v>13139</v>
      </c>
      <c r="N1587" s="1" t="s">
        <v>13226</v>
      </c>
      <c r="O1587" s="1" t="s">
        <v>1585</v>
      </c>
      <c r="P1587" s="1" t="s">
        <v>26977</v>
      </c>
      <c r="Q1587" s="1" t="s">
        <v>26977</v>
      </c>
      <c r="R1587" s="1" t="s">
        <v>14294</v>
      </c>
      <c r="S1587" s="1" t="s">
        <v>1585</v>
      </c>
      <c r="T1587" s="1"/>
      <c r="U1587" s="1"/>
      <c r="V1587" s="1" t="s">
        <v>14302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6616</v>
      </c>
      <c r="G1588" s="1" t="s">
        <v>8243</v>
      </c>
      <c r="H1588" s="1" t="s">
        <v>9828</v>
      </c>
      <c r="I1588" s="1" t="s">
        <v>11468</v>
      </c>
      <c r="J1588" s="1"/>
      <c r="K1588" s="1" t="s">
        <v>26933</v>
      </c>
      <c r="L1588" s="1" t="s">
        <v>1586</v>
      </c>
      <c r="M1588" s="1" t="s">
        <v>13140</v>
      </c>
      <c r="N1588" s="1" t="s">
        <v>13226</v>
      </c>
      <c r="O1588" s="1" t="s">
        <v>1586</v>
      </c>
      <c r="P1588" s="1" t="s">
        <v>26977</v>
      </c>
      <c r="Q1588" s="1" t="s">
        <v>26977</v>
      </c>
      <c r="R1588" s="1" t="s">
        <v>14294</v>
      </c>
      <c r="S1588" s="1" t="s">
        <v>1586</v>
      </c>
      <c r="T1588" s="1"/>
      <c r="U1588" s="1"/>
      <c r="V1588" s="1" t="s">
        <v>14302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6617</v>
      </c>
      <c r="G1589" s="1" t="s">
        <v>8244</v>
      </c>
      <c r="H1589" s="1" t="s">
        <v>9829</v>
      </c>
      <c r="I1589" s="1" t="s">
        <v>11469</v>
      </c>
      <c r="J1589" s="1"/>
      <c r="K1589" s="1" t="s">
        <v>26933</v>
      </c>
      <c r="L1589" s="1" t="s">
        <v>1587</v>
      </c>
      <c r="M1589" s="1" t="s">
        <v>13141</v>
      </c>
      <c r="N1589" s="1" t="s">
        <v>13226</v>
      </c>
      <c r="O1589" s="1" t="s">
        <v>1587</v>
      </c>
      <c r="P1589" s="1" t="s">
        <v>26977</v>
      </c>
      <c r="Q1589" s="1" t="s">
        <v>26977</v>
      </c>
      <c r="R1589" s="1" t="s">
        <v>14294</v>
      </c>
      <c r="S1589" s="1" t="s">
        <v>1587</v>
      </c>
      <c r="T1589" s="1"/>
      <c r="U1589" s="1"/>
      <c r="V1589" s="1" t="s">
        <v>14302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6618</v>
      </c>
      <c r="G1590" s="1" t="s">
        <v>8245</v>
      </c>
      <c r="H1590" s="1" t="s">
        <v>9830</v>
      </c>
      <c r="I1590" s="1" t="s">
        <v>11470</v>
      </c>
      <c r="J1590" s="1"/>
      <c r="K1590" s="1" t="s">
        <v>26933</v>
      </c>
      <c r="L1590" s="1" t="s">
        <v>1588</v>
      </c>
      <c r="M1590" s="1" t="s">
        <v>13142</v>
      </c>
      <c r="N1590" s="1" t="s">
        <v>13226</v>
      </c>
      <c r="O1590" s="1" t="s">
        <v>1588</v>
      </c>
      <c r="P1590" s="1" t="s">
        <v>26977</v>
      </c>
      <c r="Q1590" s="1" t="s">
        <v>26977</v>
      </c>
      <c r="R1590" s="1" t="s">
        <v>14294</v>
      </c>
      <c r="S1590" s="1" t="s">
        <v>1588</v>
      </c>
      <c r="T1590" s="1"/>
      <c r="U1590" s="1"/>
      <c r="V1590" s="1" t="s">
        <v>14302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6619</v>
      </c>
      <c r="G1591" s="1" t="s">
        <v>8246</v>
      </c>
      <c r="H1591" s="1" t="s">
        <v>9831</v>
      </c>
      <c r="I1591" s="1" t="s">
        <v>11471</v>
      </c>
      <c r="J1591" s="1"/>
      <c r="K1591" s="1" t="s">
        <v>26933</v>
      </c>
      <c r="L1591" s="1" t="s">
        <v>1589</v>
      </c>
      <c r="M1591" s="1" t="s">
        <v>13143</v>
      </c>
      <c r="N1591" s="1" t="s">
        <v>13226</v>
      </c>
      <c r="O1591" s="1" t="s">
        <v>1589</v>
      </c>
      <c r="P1591" s="1" t="s">
        <v>26977</v>
      </c>
      <c r="Q1591" s="1" t="s">
        <v>26977</v>
      </c>
      <c r="R1591" s="1" t="s">
        <v>14294</v>
      </c>
      <c r="S1591" s="1" t="s">
        <v>1589</v>
      </c>
      <c r="T1591" s="1"/>
      <c r="U1591" s="1"/>
      <c r="V1591" s="1" t="s">
        <v>14302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6620</v>
      </c>
      <c r="G1592" s="1" t="s">
        <v>8247</v>
      </c>
      <c r="H1592" s="1" t="s">
        <v>9832</v>
      </c>
      <c r="I1592" s="1" t="s">
        <v>11472</v>
      </c>
      <c r="J1592" s="1"/>
      <c r="K1592" s="1" t="s">
        <v>26933</v>
      </c>
      <c r="L1592" s="1" t="s">
        <v>1590</v>
      </c>
      <c r="M1592" s="1" t="s">
        <v>13144</v>
      </c>
      <c r="N1592" s="1" t="s">
        <v>13226</v>
      </c>
      <c r="O1592" s="1" t="s">
        <v>1590</v>
      </c>
      <c r="P1592" s="1" t="s">
        <v>26977</v>
      </c>
      <c r="Q1592" s="1" t="s">
        <v>26977</v>
      </c>
      <c r="R1592" s="1" t="s">
        <v>14294</v>
      </c>
      <c r="S1592" s="1" t="s">
        <v>1590</v>
      </c>
      <c r="T1592" s="1"/>
      <c r="U1592" s="1"/>
      <c r="V1592" s="1" t="s">
        <v>14302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6621</v>
      </c>
      <c r="G1593" s="1" t="s">
        <v>8248</v>
      </c>
      <c r="H1593" s="1" t="s">
        <v>9833</v>
      </c>
      <c r="I1593" s="1" t="s">
        <v>11473</v>
      </c>
      <c r="J1593" s="1"/>
      <c r="K1593" s="1" t="s">
        <v>26933</v>
      </c>
      <c r="L1593" s="1" t="s">
        <v>1591</v>
      </c>
      <c r="M1593" s="1" t="s">
        <v>13145</v>
      </c>
      <c r="N1593" s="1" t="s">
        <v>13226</v>
      </c>
      <c r="O1593" s="1" t="s">
        <v>1591</v>
      </c>
      <c r="P1593" s="1" t="s">
        <v>26977</v>
      </c>
      <c r="Q1593" s="1" t="s">
        <v>26977</v>
      </c>
      <c r="R1593" s="1" t="s">
        <v>14294</v>
      </c>
      <c r="S1593" s="1" t="s">
        <v>1591</v>
      </c>
      <c r="T1593" s="1"/>
      <c r="U1593" s="1"/>
      <c r="V1593" s="1" t="s">
        <v>14302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6622</v>
      </c>
      <c r="G1594" s="1" t="s">
        <v>8249</v>
      </c>
      <c r="H1594" s="1" t="s">
        <v>9834</v>
      </c>
      <c r="I1594" s="1" t="s">
        <v>11474</v>
      </c>
      <c r="J1594" s="1"/>
      <c r="K1594" s="1" t="s">
        <v>26933</v>
      </c>
      <c r="L1594" s="1" t="s">
        <v>1592</v>
      </c>
      <c r="M1594" s="1" t="s">
        <v>13146</v>
      </c>
      <c r="N1594" s="1" t="s">
        <v>13226</v>
      </c>
      <c r="O1594" s="1" t="s">
        <v>1592</v>
      </c>
      <c r="P1594" s="1" t="s">
        <v>26977</v>
      </c>
      <c r="Q1594" s="1" t="s">
        <v>26977</v>
      </c>
      <c r="R1594" s="1" t="s">
        <v>14294</v>
      </c>
      <c r="S1594" s="1" t="s">
        <v>1592</v>
      </c>
      <c r="T1594" s="1"/>
      <c r="U1594" s="1"/>
      <c r="V1594" s="1" t="s">
        <v>14302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6623</v>
      </c>
      <c r="G1595" s="1" t="s">
        <v>8250</v>
      </c>
      <c r="H1595" s="1" t="s">
        <v>9835</v>
      </c>
      <c r="I1595" s="1" t="s">
        <v>11475</v>
      </c>
      <c r="J1595" s="1"/>
      <c r="K1595" s="1" t="s">
        <v>26933</v>
      </c>
      <c r="L1595" s="1" t="s">
        <v>1593</v>
      </c>
      <c r="M1595" s="1" t="s">
        <v>13147</v>
      </c>
      <c r="N1595" s="1" t="s">
        <v>13226</v>
      </c>
      <c r="O1595" s="1" t="s">
        <v>1593</v>
      </c>
      <c r="P1595" s="1" t="s">
        <v>26977</v>
      </c>
      <c r="Q1595" s="1" t="s">
        <v>26977</v>
      </c>
      <c r="R1595" s="1" t="s">
        <v>14294</v>
      </c>
      <c r="S1595" s="1" t="s">
        <v>1593</v>
      </c>
      <c r="T1595" s="1"/>
      <c r="U1595" s="1"/>
      <c r="V1595" s="1" t="s">
        <v>14302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6624</v>
      </c>
      <c r="G1596" s="1" t="s">
        <v>8251</v>
      </c>
      <c r="H1596" s="1" t="s">
        <v>9836</v>
      </c>
      <c r="I1596" s="1" t="s">
        <v>11476</v>
      </c>
      <c r="J1596" s="1"/>
      <c r="K1596" s="1" t="s">
        <v>26933</v>
      </c>
      <c r="L1596" s="1" t="s">
        <v>1594</v>
      </c>
      <c r="M1596" s="1" t="s">
        <v>13148</v>
      </c>
      <c r="N1596" s="1" t="s">
        <v>13226</v>
      </c>
      <c r="O1596" s="1" t="s">
        <v>1594</v>
      </c>
      <c r="P1596" s="1" t="s">
        <v>26977</v>
      </c>
      <c r="Q1596" s="1" t="s">
        <v>26977</v>
      </c>
      <c r="R1596" s="1" t="s">
        <v>14294</v>
      </c>
      <c r="S1596" s="1" t="s">
        <v>1594</v>
      </c>
      <c r="T1596" s="1"/>
      <c r="U1596" s="1"/>
      <c r="V1596" s="1" t="s">
        <v>14302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6625</v>
      </c>
      <c r="G1597" s="1" t="s">
        <v>8252</v>
      </c>
      <c r="H1597" s="1" t="s">
        <v>9837</v>
      </c>
      <c r="I1597" s="1" t="s">
        <v>11477</v>
      </c>
      <c r="J1597" s="1"/>
      <c r="K1597" s="1" t="s">
        <v>26933</v>
      </c>
      <c r="L1597" s="1" t="s">
        <v>1595</v>
      </c>
      <c r="M1597" s="1" t="s">
        <v>13149</v>
      </c>
      <c r="N1597" s="1" t="s">
        <v>13226</v>
      </c>
      <c r="O1597" s="1" t="s">
        <v>1595</v>
      </c>
      <c r="P1597" s="1" t="s">
        <v>26977</v>
      </c>
      <c r="Q1597" s="1" t="s">
        <v>26977</v>
      </c>
      <c r="R1597" s="1" t="s">
        <v>14294</v>
      </c>
      <c r="S1597" s="1" t="s">
        <v>1595</v>
      </c>
      <c r="T1597" s="1"/>
      <c r="U1597" s="1"/>
      <c r="V1597" s="1" t="s">
        <v>14302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6626</v>
      </c>
      <c r="G1598" s="1" t="s">
        <v>8253</v>
      </c>
      <c r="H1598" s="1" t="s">
        <v>9838</v>
      </c>
      <c r="I1598" s="1" t="s">
        <v>11478</v>
      </c>
      <c r="J1598" s="1"/>
      <c r="K1598" s="1" t="s">
        <v>26933</v>
      </c>
      <c r="L1598" s="1" t="s">
        <v>1596</v>
      </c>
      <c r="M1598" s="1" t="s">
        <v>13150</v>
      </c>
      <c r="N1598" s="1" t="s">
        <v>13226</v>
      </c>
      <c r="O1598" s="1" t="s">
        <v>1596</v>
      </c>
      <c r="P1598" s="1" t="s">
        <v>26977</v>
      </c>
      <c r="Q1598" s="1" t="s">
        <v>26977</v>
      </c>
      <c r="R1598" s="1" t="s">
        <v>14294</v>
      </c>
      <c r="S1598" s="1" t="s">
        <v>1596</v>
      </c>
      <c r="T1598" s="1"/>
      <c r="U1598" s="1"/>
      <c r="V1598" s="1" t="s">
        <v>14302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6627</v>
      </c>
      <c r="G1599" s="1" t="s">
        <v>8254</v>
      </c>
      <c r="H1599" s="1" t="s">
        <v>9839</v>
      </c>
      <c r="I1599" s="1" t="s">
        <v>11479</v>
      </c>
      <c r="J1599" s="1"/>
      <c r="K1599" s="1" t="s">
        <v>26933</v>
      </c>
      <c r="L1599" s="1" t="s">
        <v>1597</v>
      </c>
      <c r="M1599" s="1" t="s">
        <v>13151</v>
      </c>
      <c r="N1599" s="1" t="s">
        <v>13226</v>
      </c>
      <c r="O1599" s="1" t="s">
        <v>1597</v>
      </c>
      <c r="P1599" s="1" t="s">
        <v>26977</v>
      </c>
      <c r="Q1599" s="1" t="s">
        <v>26977</v>
      </c>
      <c r="R1599" s="1" t="s">
        <v>14294</v>
      </c>
      <c r="S1599" s="1" t="s">
        <v>1597</v>
      </c>
      <c r="T1599" s="1"/>
      <c r="U1599" s="1"/>
      <c r="V1599" s="1" t="s">
        <v>14302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6628</v>
      </c>
      <c r="G1600" s="1" t="s">
        <v>8255</v>
      </c>
      <c r="H1600" s="1" t="s">
        <v>9840</v>
      </c>
      <c r="I1600" s="1" t="s">
        <v>11480</v>
      </c>
      <c r="J1600" s="1"/>
      <c r="K1600" s="1" t="s">
        <v>26933</v>
      </c>
      <c r="L1600" s="1" t="s">
        <v>1598</v>
      </c>
      <c r="M1600" s="1" t="s">
        <v>13152</v>
      </c>
      <c r="N1600" s="1" t="s">
        <v>13226</v>
      </c>
      <c r="O1600" s="1" t="s">
        <v>1598</v>
      </c>
      <c r="P1600" s="1" t="s">
        <v>26977</v>
      </c>
      <c r="Q1600" s="1" t="s">
        <v>26977</v>
      </c>
      <c r="R1600" s="1" t="s">
        <v>14294</v>
      </c>
      <c r="S1600" s="1" t="s">
        <v>1598</v>
      </c>
      <c r="T1600" s="1"/>
      <c r="U1600" s="1"/>
      <c r="V1600" s="1" t="s">
        <v>14302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6629</v>
      </c>
      <c r="G1601" s="1" t="s">
        <v>8256</v>
      </c>
      <c r="H1601" s="1" t="s">
        <v>9841</v>
      </c>
      <c r="I1601" s="1" t="s">
        <v>11481</v>
      </c>
      <c r="J1601" s="1"/>
      <c r="K1601" s="1" t="s">
        <v>26933</v>
      </c>
      <c r="L1601" s="1" t="s">
        <v>1599</v>
      </c>
      <c r="M1601" s="1" t="s">
        <v>13153</v>
      </c>
      <c r="N1601" s="1" t="s">
        <v>13226</v>
      </c>
      <c r="O1601" s="1" t="s">
        <v>1599</v>
      </c>
      <c r="P1601" s="1" t="s">
        <v>26977</v>
      </c>
      <c r="Q1601" s="1" t="s">
        <v>26977</v>
      </c>
      <c r="R1601" s="1" t="s">
        <v>14294</v>
      </c>
      <c r="S1601" s="1" t="s">
        <v>1599</v>
      </c>
      <c r="T1601" s="1"/>
      <c r="U1601" s="1"/>
      <c r="V1601" s="1" t="s">
        <v>14302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6630</v>
      </c>
      <c r="G1602" s="1" t="s">
        <v>8257</v>
      </c>
      <c r="H1602" s="1" t="s">
        <v>9842</v>
      </c>
      <c r="I1602" s="1" t="s">
        <v>11482</v>
      </c>
      <c r="J1602" s="1"/>
      <c r="K1602" s="1" t="s">
        <v>26933</v>
      </c>
      <c r="L1602" s="1" t="s">
        <v>1600</v>
      </c>
      <c r="M1602" s="1" t="s">
        <v>13154</v>
      </c>
      <c r="N1602" s="1" t="s">
        <v>13226</v>
      </c>
      <c r="O1602" s="1" t="s">
        <v>1600</v>
      </c>
      <c r="P1602" s="1" t="s">
        <v>26977</v>
      </c>
      <c r="Q1602" s="1" t="s">
        <v>26977</v>
      </c>
      <c r="R1602" s="1" t="s">
        <v>14294</v>
      </c>
      <c r="S1602" s="1" t="s">
        <v>1600</v>
      </c>
      <c r="T1602" s="1"/>
      <c r="U1602" s="1"/>
      <c r="V1602" s="1" t="s">
        <v>14302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6631</v>
      </c>
      <c r="G1603" s="1" t="s">
        <v>8258</v>
      </c>
      <c r="H1603" s="1" t="s">
        <v>9843</v>
      </c>
      <c r="I1603" s="1" t="s">
        <v>11483</v>
      </c>
      <c r="J1603" s="1"/>
      <c r="K1603" s="1" t="s">
        <v>26933</v>
      </c>
      <c r="L1603" s="1" t="s">
        <v>1601</v>
      </c>
      <c r="M1603" s="1" t="s">
        <v>13155</v>
      </c>
      <c r="N1603" s="1" t="s">
        <v>13226</v>
      </c>
      <c r="O1603" s="1" t="s">
        <v>1601</v>
      </c>
      <c r="P1603" s="1" t="s">
        <v>26977</v>
      </c>
      <c r="Q1603" s="1" t="s">
        <v>26977</v>
      </c>
      <c r="R1603" s="1" t="s">
        <v>14294</v>
      </c>
      <c r="S1603" s="1" t="s">
        <v>1601</v>
      </c>
      <c r="T1603" s="1"/>
      <c r="U1603" s="1"/>
      <c r="V1603" s="1" t="s">
        <v>14302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6632</v>
      </c>
      <c r="G1604" s="1" t="s">
        <v>8259</v>
      </c>
      <c r="H1604" s="1" t="s">
        <v>9844</v>
      </c>
      <c r="I1604" s="1" t="s">
        <v>11426</v>
      </c>
      <c r="J1604" s="1"/>
      <c r="K1604" s="1" t="s">
        <v>26933</v>
      </c>
      <c r="L1604" s="1" t="s">
        <v>1602</v>
      </c>
      <c r="M1604" s="1" t="s">
        <v>13156</v>
      </c>
      <c r="N1604" s="1" t="s">
        <v>13226</v>
      </c>
      <c r="O1604" s="1" t="s">
        <v>1602</v>
      </c>
      <c r="P1604" s="1" t="s">
        <v>26977</v>
      </c>
      <c r="Q1604" s="1" t="s">
        <v>26977</v>
      </c>
      <c r="R1604" s="1" t="s">
        <v>14294</v>
      </c>
      <c r="S1604" s="1" t="s">
        <v>1602</v>
      </c>
      <c r="T1604" s="1"/>
      <c r="U1604" s="1"/>
      <c r="V1604" s="1" t="s">
        <v>14302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6633</v>
      </c>
      <c r="G1605" s="1" t="s">
        <v>8260</v>
      </c>
      <c r="H1605" s="1" t="s">
        <v>9845</v>
      </c>
      <c r="I1605" s="1" t="s">
        <v>11484</v>
      </c>
      <c r="J1605" s="1"/>
      <c r="K1605" s="1" t="s">
        <v>26933</v>
      </c>
      <c r="L1605" s="1" t="s">
        <v>1603</v>
      </c>
      <c r="M1605" s="1" t="s">
        <v>13157</v>
      </c>
      <c r="N1605" s="1" t="s">
        <v>13226</v>
      </c>
      <c r="O1605" s="1" t="s">
        <v>1603</v>
      </c>
      <c r="P1605" s="1" t="s">
        <v>26977</v>
      </c>
      <c r="Q1605" s="1" t="s">
        <v>26977</v>
      </c>
      <c r="R1605" s="1" t="s">
        <v>14294</v>
      </c>
      <c r="S1605" s="1" t="s">
        <v>1603</v>
      </c>
      <c r="T1605" s="1"/>
      <c r="U1605" s="1"/>
      <c r="V1605" s="1" t="s">
        <v>14302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6634</v>
      </c>
      <c r="G1606" s="1" t="s">
        <v>8261</v>
      </c>
      <c r="H1606" s="1" t="s">
        <v>9846</v>
      </c>
      <c r="I1606" s="1" t="s">
        <v>11485</v>
      </c>
      <c r="J1606" s="1"/>
      <c r="K1606" s="1" t="s">
        <v>26933</v>
      </c>
      <c r="L1606" s="1" t="s">
        <v>1604</v>
      </c>
      <c r="M1606" s="1" t="s">
        <v>13158</v>
      </c>
      <c r="N1606" s="1" t="s">
        <v>13226</v>
      </c>
      <c r="O1606" s="1" t="s">
        <v>1604</v>
      </c>
      <c r="P1606" s="1" t="s">
        <v>26977</v>
      </c>
      <c r="Q1606" s="1" t="s">
        <v>26977</v>
      </c>
      <c r="R1606" s="1" t="s">
        <v>14294</v>
      </c>
      <c r="S1606" s="1" t="s">
        <v>1604</v>
      </c>
      <c r="T1606" s="1"/>
      <c r="U1606" s="1"/>
      <c r="V1606" s="1" t="s">
        <v>14302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6635</v>
      </c>
      <c r="G1607" s="1" t="s">
        <v>8262</v>
      </c>
      <c r="H1607" s="1" t="s">
        <v>9847</v>
      </c>
      <c r="I1607" s="1" t="s">
        <v>11486</v>
      </c>
      <c r="J1607" s="1"/>
      <c r="K1607" s="1" t="s">
        <v>26933</v>
      </c>
      <c r="L1607" s="1" t="s">
        <v>1605</v>
      </c>
      <c r="M1607" s="1" t="s">
        <v>13159</v>
      </c>
      <c r="N1607" s="1" t="s">
        <v>13226</v>
      </c>
      <c r="O1607" s="1" t="s">
        <v>1605</v>
      </c>
      <c r="P1607" s="1" t="s">
        <v>26977</v>
      </c>
      <c r="Q1607" s="1" t="s">
        <v>26977</v>
      </c>
      <c r="R1607" s="1" t="s">
        <v>14294</v>
      </c>
      <c r="S1607" s="1" t="s">
        <v>1605</v>
      </c>
      <c r="T1607" s="1"/>
      <c r="U1607" s="1"/>
      <c r="V1607" s="1" t="s">
        <v>14302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6636</v>
      </c>
      <c r="G1608" s="1" t="s">
        <v>8263</v>
      </c>
      <c r="H1608" s="1" t="s">
        <v>9848</v>
      </c>
      <c r="I1608" s="1" t="s">
        <v>11487</v>
      </c>
      <c r="J1608" s="1"/>
      <c r="K1608" s="1" t="s">
        <v>26933</v>
      </c>
      <c r="L1608" s="1" t="s">
        <v>1606</v>
      </c>
      <c r="M1608" s="1" t="s">
        <v>13160</v>
      </c>
      <c r="N1608" s="1" t="s">
        <v>13226</v>
      </c>
      <c r="O1608" s="1" t="s">
        <v>1606</v>
      </c>
      <c r="P1608" s="1" t="s">
        <v>26977</v>
      </c>
      <c r="Q1608" s="1" t="s">
        <v>26977</v>
      </c>
      <c r="R1608" s="1" t="s">
        <v>14294</v>
      </c>
      <c r="S1608" s="1" t="s">
        <v>1606</v>
      </c>
      <c r="T1608" s="1"/>
      <c r="U1608" s="1"/>
      <c r="V1608" s="1" t="s">
        <v>14302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6637</v>
      </c>
      <c r="G1609" s="1" t="s">
        <v>8264</v>
      </c>
      <c r="H1609" s="1" t="s">
        <v>9849</v>
      </c>
      <c r="I1609" s="1" t="s">
        <v>11488</v>
      </c>
      <c r="J1609" s="1"/>
      <c r="K1609" s="1" t="s">
        <v>26933</v>
      </c>
      <c r="L1609" s="1" t="s">
        <v>1607</v>
      </c>
      <c r="M1609" s="1" t="s">
        <v>13161</v>
      </c>
      <c r="N1609" s="1" t="s">
        <v>13226</v>
      </c>
      <c r="O1609" s="1" t="s">
        <v>1607</v>
      </c>
      <c r="P1609" s="1" t="s">
        <v>26977</v>
      </c>
      <c r="Q1609" s="1" t="s">
        <v>26977</v>
      </c>
      <c r="R1609" s="1" t="s">
        <v>14294</v>
      </c>
      <c r="S1609" s="1" t="s">
        <v>1607</v>
      </c>
      <c r="T1609" s="1"/>
      <c r="U1609" s="1"/>
      <c r="V1609" s="1" t="s">
        <v>14302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6638</v>
      </c>
      <c r="G1610" s="1" t="s">
        <v>8265</v>
      </c>
      <c r="H1610" s="1" t="s">
        <v>9850</v>
      </c>
      <c r="I1610" s="1" t="s">
        <v>11489</v>
      </c>
      <c r="J1610" s="1"/>
      <c r="K1610" s="1" t="s">
        <v>26933</v>
      </c>
      <c r="L1610" s="1" t="s">
        <v>1608</v>
      </c>
      <c r="M1610" s="1" t="s">
        <v>13162</v>
      </c>
      <c r="N1610" s="1" t="s">
        <v>13226</v>
      </c>
      <c r="O1610" s="1" t="s">
        <v>1608</v>
      </c>
      <c r="P1610" s="1" t="s">
        <v>26977</v>
      </c>
      <c r="Q1610" s="1" t="s">
        <v>26977</v>
      </c>
      <c r="R1610" s="1" t="s">
        <v>14294</v>
      </c>
      <c r="S1610" s="1" t="s">
        <v>1608</v>
      </c>
      <c r="T1610" s="1"/>
      <c r="U1610" s="1"/>
      <c r="V1610" s="1" t="s">
        <v>14302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6639</v>
      </c>
      <c r="G1611" s="1" t="s">
        <v>8266</v>
      </c>
      <c r="H1611" s="1" t="s">
        <v>9851</v>
      </c>
      <c r="I1611" s="1" t="s">
        <v>11490</v>
      </c>
      <c r="J1611" s="1"/>
      <c r="K1611" s="1" t="s">
        <v>26933</v>
      </c>
      <c r="L1611" s="1" t="s">
        <v>1609</v>
      </c>
      <c r="M1611" s="1" t="s">
        <v>13163</v>
      </c>
      <c r="N1611" s="1" t="s">
        <v>13226</v>
      </c>
      <c r="O1611" s="1" t="s">
        <v>1609</v>
      </c>
      <c r="P1611" s="1" t="s">
        <v>26977</v>
      </c>
      <c r="Q1611" s="1" t="s">
        <v>26977</v>
      </c>
      <c r="R1611" s="1" t="s">
        <v>14294</v>
      </c>
      <c r="S1611" s="1" t="s">
        <v>1609</v>
      </c>
      <c r="T1611" s="1"/>
      <c r="U1611" s="1"/>
      <c r="V1611" s="1" t="s">
        <v>14302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6640</v>
      </c>
      <c r="G1612" s="1" t="s">
        <v>8267</v>
      </c>
      <c r="H1612" s="1" t="s">
        <v>9852</v>
      </c>
      <c r="I1612" s="1" t="s">
        <v>11491</v>
      </c>
      <c r="J1612" s="1"/>
      <c r="K1612" s="1" t="s">
        <v>26933</v>
      </c>
      <c r="L1612" s="1" t="s">
        <v>1610</v>
      </c>
      <c r="M1612" s="1" t="s">
        <v>13164</v>
      </c>
      <c r="N1612" s="1" t="s">
        <v>13226</v>
      </c>
      <c r="O1612" s="1" t="s">
        <v>1610</v>
      </c>
      <c r="P1612" s="1" t="s">
        <v>26977</v>
      </c>
      <c r="Q1612" s="1" t="s">
        <v>26977</v>
      </c>
      <c r="R1612" s="1" t="s">
        <v>14294</v>
      </c>
      <c r="S1612" s="1" t="s">
        <v>1610</v>
      </c>
      <c r="T1612" s="1"/>
      <c r="U1612" s="1"/>
      <c r="V1612" s="1" t="s">
        <v>14302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6641</v>
      </c>
      <c r="G1613" s="1" t="s">
        <v>8268</v>
      </c>
      <c r="H1613" s="1" t="s">
        <v>9853</v>
      </c>
      <c r="I1613" s="1" t="s">
        <v>11492</v>
      </c>
      <c r="J1613" s="1"/>
      <c r="K1613" s="1" t="s">
        <v>26933</v>
      </c>
      <c r="L1613" s="1" t="s">
        <v>1611</v>
      </c>
      <c r="M1613" s="1" t="s">
        <v>13165</v>
      </c>
      <c r="N1613" s="1" t="s">
        <v>13226</v>
      </c>
      <c r="O1613" s="1" t="s">
        <v>1611</v>
      </c>
      <c r="P1613" s="1" t="s">
        <v>26977</v>
      </c>
      <c r="Q1613" s="1" t="s">
        <v>26977</v>
      </c>
      <c r="R1613" s="1" t="s">
        <v>14294</v>
      </c>
      <c r="S1613" s="1" t="s">
        <v>1611</v>
      </c>
      <c r="T1613" s="1"/>
      <c r="U1613" s="1"/>
      <c r="V1613" s="1" t="s">
        <v>14302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6642</v>
      </c>
      <c r="G1614" s="1" t="s">
        <v>8269</v>
      </c>
      <c r="H1614" s="1" t="s">
        <v>9854</v>
      </c>
      <c r="I1614" s="1" t="s">
        <v>11493</v>
      </c>
      <c r="J1614" s="1"/>
      <c r="K1614" s="1" t="s">
        <v>26933</v>
      </c>
      <c r="L1614" s="1" t="s">
        <v>1612</v>
      </c>
      <c r="M1614" s="1" t="s">
        <v>13166</v>
      </c>
      <c r="N1614" s="1" t="s">
        <v>13226</v>
      </c>
      <c r="O1614" s="1" t="s">
        <v>1612</v>
      </c>
      <c r="P1614" s="1" t="s">
        <v>26977</v>
      </c>
      <c r="Q1614" s="1" t="s">
        <v>26977</v>
      </c>
      <c r="R1614" s="1" t="s">
        <v>14294</v>
      </c>
      <c r="S1614" s="1" t="s">
        <v>1612</v>
      </c>
      <c r="T1614" s="1"/>
      <c r="U1614" s="1"/>
      <c r="V1614" s="1" t="s">
        <v>14302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6643</v>
      </c>
      <c r="G1615" s="1" t="s">
        <v>8270</v>
      </c>
      <c r="H1615" s="1" t="s">
        <v>9855</v>
      </c>
      <c r="I1615" s="1" t="s">
        <v>11494</v>
      </c>
      <c r="J1615" s="1"/>
      <c r="K1615" s="1" t="s">
        <v>26933</v>
      </c>
      <c r="L1615" s="1" t="s">
        <v>1613</v>
      </c>
      <c r="M1615" s="1" t="s">
        <v>13167</v>
      </c>
      <c r="N1615" s="1" t="s">
        <v>13226</v>
      </c>
      <c r="O1615" s="1" t="s">
        <v>1613</v>
      </c>
      <c r="P1615" s="1" t="s">
        <v>26977</v>
      </c>
      <c r="Q1615" s="1" t="s">
        <v>26977</v>
      </c>
      <c r="R1615" s="1" t="s">
        <v>14294</v>
      </c>
      <c r="S1615" s="1" t="s">
        <v>1613</v>
      </c>
      <c r="T1615" s="1"/>
      <c r="U1615" s="1"/>
      <c r="V1615" s="1" t="s">
        <v>14302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6644</v>
      </c>
      <c r="G1616" s="1" t="s">
        <v>8271</v>
      </c>
      <c r="H1616" s="1" t="s">
        <v>9856</v>
      </c>
      <c r="I1616" s="1" t="s">
        <v>11495</v>
      </c>
      <c r="J1616" s="1"/>
      <c r="K1616" s="1" t="s">
        <v>26933</v>
      </c>
      <c r="L1616" s="1" t="s">
        <v>1614</v>
      </c>
      <c r="M1616" s="1" t="s">
        <v>13168</v>
      </c>
      <c r="N1616" s="1" t="s">
        <v>13226</v>
      </c>
      <c r="O1616" s="1" t="s">
        <v>1614</v>
      </c>
      <c r="P1616" s="1" t="s">
        <v>26977</v>
      </c>
      <c r="Q1616" s="1" t="s">
        <v>26977</v>
      </c>
      <c r="R1616" s="1" t="s">
        <v>14294</v>
      </c>
      <c r="S1616" s="1" t="s">
        <v>1614</v>
      </c>
      <c r="T1616" s="1"/>
      <c r="U1616" s="1"/>
      <c r="V1616" s="1" t="s">
        <v>14302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6645</v>
      </c>
      <c r="G1617" s="1" t="s">
        <v>8272</v>
      </c>
      <c r="H1617" s="1" t="s">
        <v>9857</v>
      </c>
      <c r="I1617" s="1" t="s">
        <v>11496</v>
      </c>
      <c r="J1617" s="1"/>
      <c r="K1617" s="1" t="s">
        <v>26933</v>
      </c>
      <c r="L1617" s="1" t="s">
        <v>1615</v>
      </c>
      <c r="M1617" s="1" t="s">
        <v>13169</v>
      </c>
      <c r="N1617" s="1" t="s">
        <v>13226</v>
      </c>
      <c r="O1617" s="1" t="s">
        <v>1615</v>
      </c>
      <c r="P1617" s="1" t="s">
        <v>26977</v>
      </c>
      <c r="Q1617" s="1" t="s">
        <v>26977</v>
      </c>
      <c r="R1617" s="1" t="s">
        <v>14294</v>
      </c>
      <c r="S1617" s="1" t="s">
        <v>1615</v>
      </c>
      <c r="T1617" s="1"/>
      <c r="U1617" s="1"/>
      <c r="V1617" s="1" t="s">
        <v>14302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6646</v>
      </c>
      <c r="G1618" s="1" t="s">
        <v>8273</v>
      </c>
      <c r="H1618" s="1" t="s">
        <v>9858</v>
      </c>
      <c r="I1618" s="1" t="s">
        <v>11497</v>
      </c>
      <c r="J1618" s="1"/>
      <c r="K1618" s="1" t="s">
        <v>26933</v>
      </c>
      <c r="L1618" s="1" t="s">
        <v>1616</v>
      </c>
      <c r="M1618" s="1" t="s">
        <v>13170</v>
      </c>
      <c r="N1618" s="1" t="s">
        <v>13226</v>
      </c>
      <c r="O1618" s="1" t="s">
        <v>1616</v>
      </c>
      <c r="P1618" s="1" t="s">
        <v>26977</v>
      </c>
      <c r="Q1618" s="1" t="s">
        <v>26977</v>
      </c>
      <c r="R1618" s="1" t="s">
        <v>14294</v>
      </c>
      <c r="S1618" s="1" t="s">
        <v>1616</v>
      </c>
      <c r="T1618" s="1"/>
      <c r="U1618" s="1"/>
      <c r="V1618" s="1" t="s">
        <v>14302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6647</v>
      </c>
      <c r="G1619" s="1" t="s">
        <v>8274</v>
      </c>
      <c r="H1619" s="1" t="s">
        <v>5004</v>
      </c>
      <c r="I1619" s="1" t="s">
        <v>11498</v>
      </c>
      <c r="J1619" s="1"/>
      <c r="K1619" s="1" t="s">
        <v>26933</v>
      </c>
      <c r="L1619" s="1" t="s">
        <v>1617</v>
      </c>
      <c r="M1619" s="1" t="s">
        <v>13171</v>
      </c>
      <c r="N1619" s="1" t="s">
        <v>13226</v>
      </c>
      <c r="O1619" s="1" t="s">
        <v>1617</v>
      </c>
      <c r="P1619" s="1" t="s">
        <v>26977</v>
      </c>
      <c r="Q1619" s="1" t="s">
        <v>26977</v>
      </c>
      <c r="R1619" s="1" t="s">
        <v>14294</v>
      </c>
      <c r="S1619" s="1" t="s">
        <v>1617</v>
      </c>
      <c r="T1619" s="1"/>
      <c r="U1619" s="1"/>
      <c r="V1619" s="1" t="s">
        <v>14302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6648</v>
      </c>
      <c r="G1620" s="1" t="s">
        <v>8275</v>
      </c>
      <c r="H1620" s="1" t="s">
        <v>9859</v>
      </c>
      <c r="I1620" s="1" t="s">
        <v>11499</v>
      </c>
      <c r="J1620" s="1"/>
      <c r="K1620" s="1" t="s">
        <v>26933</v>
      </c>
      <c r="L1620" s="1" t="s">
        <v>1618</v>
      </c>
      <c r="M1620" s="1" t="s">
        <v>13172</v>
      </c>
      <c r="N1620" s="1" t="s">
        <v>13226</v>
      </c>
      <c r="O1620" s="1" t="s">
        <v>1618</v>
      </c>
      <c r="P1620" s="1" t="s">
        <v>26977</v>
      </c>
      <c r="Q1620" s="1" t="s">
        <v>26977</v>
      </c>
      <c r="R1620" s="1" t="s">
        <v>14294</v>
      </c>
      <c r="S1620" s="1" t="s">
        <v>1618</v>
      </c>
      <c r="T1620" s="1"/>
      <c r="U1620" s="1"/>
      <c r="V1620" s="1" t="s">
        <v>14302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6649</v>
      </c>
      <c r="G1621" s="1" t="s">
        <v>8276</v>
      </c>
      <c r="H1621" s="1" t="s">
        <v>9860</v>
      </c>
      <c r="I1621" s="1" t="s">
        <v>11500</v>
      </c>
      <c r="J1621" s="1"/>
      <c r="K1621" s="1" t="s">
        <v>26933</v>
      </c>
      <c r="L1621" s="1" t="s">
        <v>1619</v>
      </c>
      <c r="M1621" s="1" t="s">
        <v>13173</v>
      </c>
      <c r="N1621" s="1" t="s">
        <v>13226</v>
      </c>
      <c r="O1621" s="1" t="s">
        <v>1619</v>
      </c>
      <c r="P1621" s="1" t="s">
        <v>26977</v>
      </c>
      <c r="Q1621" s="1" t="s">
        <v>26977</v>
      </c>
      <c r="R1621" s="1" t="s">
        <v>14294</v>
      </c>
      <c r="S1621" s="1" t="s">
        <v>1619</v>
      </c>
      <c r="T1621" s="1"/>
      <c r="U1621" s="1"/>
      <c r="V1621" s="1" t="s">
        <v>14302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6650</v>
      </c>
      <c r="G1622" s="1" t="s">
        <v>8277</v>
      </c>
      <c r="H1622" s="1" t="s">
        <v>9861</v>
      </c>
      <c r="I1622" s="1" t="s">
        <v>11501</v>
      </c>
      <c r="J1622" s="1"/>
      <c r="K1622" s="1" t="s">
        <v>26933</v>
      </c>
      <c r="L1622" s="1" t="s">
        <v>1620</v>
      </c>
      <c r="M1622" s="1" t="s">
        <v>13174</v>
      </c>
      <c r="N1622" s="1" t="s">
        <v>13226</v>
      </c>
      <c r="O1622" s="1" t="s">
        <v>1620</v>
      </c>
      <c r="P1622" s="1" t="s">
        <v>26977</v>
      </c>
      <c r="Q1622" s="1" t="s">
        <v>26977</v>
      </c>
      <c r="R1622" s="1" t="s">
        <v>14294</v>
      </c>
      <c r="S1622" s="1" t="s">
        <v>1620</v>
      </c>
      <c r="T1622" s="1"/>
      <c r="U1622" s="1"/>
      <c r="V1622" s="1" t="s">
        <v>14302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6651</v>
      </c>
      <c r="G1623" s="1" t="s">
        <v>8278</v>
      </c>
      <c r="H1623" s="1" t="s">
        <v>9862</v>
      </c>
      <c r="I1623" s="1" t="s">
        <v>11502</v>
      </c>
      <c r="J1623" s="1"/>
      <c r="K1623" s="1" t="s">
        <v>26933</v>
      </c>
      <c r="L1623" s="1" t="s">
        <v>1621</v>
      </c>
      <c r="M1623" s="1" t="s">
        <v>13175</v>
      </c>
      <c r="N1623" s="1" t="s">
        <v>13226</v>
      </c>
      <c r="O1623" s="1" t="s">
        <v>1621</v>
      </c>
      <c r="P1623" s="1" t="s">
        <v>26977</v>
      </c>
      <c r="Q1623" s="1" t="s">
        <v>26977</v>
      </c>
      <c r="R1623" s="1" t="s">
        <v>14294</v>
      </c>
      <c r="S1623" s="1" t="s">
        <v>1621</v>
      </c>
      <c r="T1623" s="1"/>
      <c r="U1623" s="1"/>
      <c r="V1623" s="1" t="s">
        <v>14302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6652</v>
      </c>
      <c r="G1624" s="1" t="s">
        <v>8279</v>
      </c>
      <c r="H1624" s="1" t="s">
        <v>9863</v>
      </c>
      <c r="I1624" s="1" t="s">
        <v>11503</v>
      </c>
      <c r="J1624" s="1"/>
      <c r="K1624" s="1" t="s">
        <v>26933</v>
      </c>
      <c r="L1624" s="1" t="s">
        <v>1622</v>
      </c>
      <c r="M1624" s="1" t="s">
        <v>13176</v>
      </c>
      <c r="N1624" s="1" t="s">
        <v>13226</v>
      </c>
      <c r="O1624" s="1" t="s">
        <v>1622</v>
      </c>
      <c r="P1624" s="1" t="s">
        <v>26977</v>
      </c>
      <c r="Q1624" s="1" t="s">
        <v>26977</v>
      </c>
      <c r="R1624" s="1" t="s">
        <v>14294</v>
      </c>
      <c r="S1624" s="1" t="s">
        <v>1622</v>
      </c>
      <c r="T1624" s="1"/>
      <c r="U1624" s="1"/>
      <c r="V1624" s="1" t="s">
        <v>14302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6653</v>
      </c>
      <c r="G1625" s="1" t="s">
        <v>8280</v>
      </c>
      <c r="H1625" s="1" t="s">
        <v>9864</v>
      </c>
      <c r="I1625" s="1" t="s">
        <v>11504</v>
      </c>
      <c r="J1625" s="1"/>
      <c r="K1625" s="1" t="s">
        <v>26933</v>
      </c>
      <c r="L1625" s="1" t="s">
        <v>1623</v>
      </c>
      <c r="M1625" s="1" t="s">
        <v>13177</v>
      </c>
      <c r="N1625" s="1" t="s">
        <v>13226</v>
      </c>
      <c r="O1625" s="1" t="s">
        <v>1623</v>
      </c>
      <c r="P1625" s="1" t="s">
        <v>26977</v>
      </c>
      <c r="Q1625" s="1" t="s">
        <v>26977</v>
      </c>
      <c r="R1625" s="1" t="s">
        <v>14294</v>
      </c>
      <c r="S1625" s="1" t="s">
        <v>1623</v>
      </c>
      <c r="T1625" s="1"/>
      <c r="U1625" s="1"/>
      <c r="V1625" s="1" t="s">
        <v>14302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6654</v>
      </c>
      <c r="G1626" s="1" t="s">
        <v>8281</v>
      </c>
      <c r="H1626" s="1" t="s">
        <v>9865</v>
      </c>
      <c r="I1626" s="1" t="s">
        <v>11505</v>
      </c>
      <c r="J1626" s="1"/>
      <c r="K1626" s="1" t="s">
        <v>26933</v>
      </c>
      <c r="L1626" s="1" t="s">
        <v>1624</v>
      </c>
      <c r="M1626" s="1" t="s">
        <v>13178</v>
      </c>
      <c r="N1626" s="1" t="s">
        <v>13226</v>
      </c>
      <c r="O1626" s="1" t="s">
        <v>1624</v>
      </c>
      <c r="P1626" s="1" t="s">
        <v>26977</v>
      </c>
      <c r="Q1626" s="1" t="s">
        <v>26977</v>
      </c>
      <c r="R1626" s="1" t="s">
        <v>14294</v>
      </c>
      <c r="S1626" s="1" t="s">
        <v>1624</v>
      </c>
      <c r="T1626" s="1"/>
      <c r="U1626" s="1"/>
      <c r="V1626" s="1" t="s">
        <v>14302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6655</v>
      </c>
      <c r="G1627" s="1" t="s">
        <v>8282</v>
      </c>
      <c r="H1627" s="1" t="s">
        <v>9866</v>
      </c>
      <c r="I1627" s="1" t="s">
        <v>11506</v>
      </c>
      <c r="J1627" s="1"/>
      <c r="K1627" s="1" t="s">
        <v>26933</v>
      </c>
      <c r="L1627" s="1" t="s">
        <v>1625</v>
      </c>
      <c r="M1627" s="1" t="s">
        <v>13179</v>
      </c>
      <c r="N1627" s="1" t="s">
        <v>13226</v>
      </c>
      <c r="O1627" s="1" t="s">
        <v>1625</v>
      </c>
      <c r="P1627" s="1" t="s">
        <v>26977</v>
      </c>
      <c r="Q1627" s="1" t="s">
        <v>26977</v>
      </c>
      <c r="R1627" s="1" t="s">
        <v>14294</v>
      </c>
      <c r="S1627" s="1" t="s">
        <v>1625</v>
      </c>
      <c r="T1627" s="1"/>
      <c r="U1627" s="1"/>
      <c r="V1627" s="1" t="s">
        <v>14302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6656</v>
      </c>
      <c r="G1628" s="1" t="s">
        <v>8283</v>
      </c>
      <c r="H1628" s="1" t="s">
        <v>9867</v>
      </c>
      <c r="I1628" s="1" t="s">
        <v>11507</v>
      </c>
      <c r="J1628" s="1"/>
      <c r="K1628" s="1" t="s">
        <v>26933</v>
      </c>
      <c r="L1628" s="1" t="s">
        <v>1626</v>
      </c>
      <c r="M1628" s="1" t="s">
        <v>13180</v>
      </c>
      <c r="N1628" s="1" t="s">
        <v>13226</v>
      </c>
      <c r="O1628" s="1" t="s">
        <v>1626</v>
      </c>
      <c r="P1628" s="1" t="s">
        <v>26977</v>
      </c>
      <c r="Q1628" s="1" t="s">
        <v>26977</v>
      </c>
      <c r="R1628" s="1" t="s">
        <v>14294</v>
      </c>
      <c r="S1628" s="1" t="s">
        <v>1626</v>
      </c>
      <c r="T1628" s="1"/>
      <c r="U1628" s="1"/>
      <c r="V1628" s="1" t="s">
        <v>14302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6657</v>
      </c>
      <c r="G1629" s="1" t="s">
        <v>8284</v>
      </c>
      <c r="H1629" s="1" t="s">
        <v>9868</v>
      </c>
      <c r="I1629" s="1" t="s">
        <v>11508</v>
      </c>
      <c r="J1629" s="1"/>
      <c r="K1629" s="1" t="s">
        <v>26933</v>
      </c>
      <c r="L1629" s="1" t="s">
        <v>1627</v>
      </c>
      <c r="M1629" s="1" t="s">
        <v>13181</v>
      </c>
      <c r="N1629" s="1" t="s">
        <v>13226</v>
      </c>
      <c r="O1629" s="1" t="s">
        <v>1627</v>
      </c>
      <c r="P1629" s="1" t="s">
        <v>26977</v>
      </c>
      <c r="Q1629" s="1" t="s">
        <v>26977</v>
      </c>
      <c r="R1629" s="1" t="s">
        <v>14294</v>
      </c>
      <c r="S1629" s="1" t="s">
        <v>1627</v>
      </c>
      <c r="T1629" s="1"/>
      <c r="U1629" s="1"/>
      <c r="V1629" s="1" t="s">
        <v>14302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6658</v>
      </c>
      <c r="G1630" s="1" t="s">
        <v>8285</v>
      </c>
      <c r="H1630" s="1" t="s">
        <v>9869</v>
      </c>
      <c r="I1630" s="1" t="s">
        <v>11509</v>
      </c>
      <c r="J1630" s="1"/>
      <c r="K1630" s="1" t="s">
        <v>26933</v>
      </c>
      <c r="L1630" s="1" t="s">
        <v>1628</v>
      </c>
      <c r="M1630" s="1" t="s">
        <v>13182</v>
      </c>
      <c r="N1630" s="1" t="s">
        <v>13226</v>
      </c>
      <c r="O1630" s="1" t="s">
        <v>1628</v>
      </c>
      <c r="P1630" s="1" t="s">
        <v>26977</v>
      </c>
      <c r="Q1630" s="1" t="s">
        <v>26977</v>
      </c>
      <c r="R1630" s="1" t="s">
        <v>14294</v>
      </c>
      <c r="S1630" s="1" t="s">
        <v>1628</v>
      </c>
      <c r="T1630" s="1"/>
      <c r="U1630" s="1"/>
      <c r="V1630" s="1" t="s">
        <v>14302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6659</v>
      </c>
      <c r="G1631" s="1" t="s">
        <v>8286</v>
      </c>
      <c r="H1631" s="1" t="s">
        <v>9870</v>
      </c>
      <c r="I1631" s="1" t="s">
        <v>11510</v>
      </c>
      <c r="J1631" s="1"/>
      <c r="K1631" s="1" t="s">
        <v>26933</v>
      </c>
      <c r="L1631" s="1" t="s">
        <v>1629</v>
      </c>
      <c r="M1631" s="1" t="s">
        <v>13183</v>
      </c>
      <c r="N1631" s="1" t="s">
        <v>13226</v>
      </c>
      <c r="O1631" s="1" t="s">
        <v>1629</v>
      </c>
      <c r="P1631" s="1" t="s">
        <v>26977</v>
      </c>
      <c r="Q1631" s="1" t="s">
        <v>26977</v>
      </c>
      <c r="R1631" s="1" t="s">
        <v>14294</v>
      </c>
      <c r="S1631" s="1" t="s">
        <v>1629</v>
      </c>
      <c r="T1631" s="1"/>
      <c r="U1631" s="1"/>
      <c r="V1631" s="1" t="s">
        <v>14302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6660</v>
      </c>
      <c r="G1632" s="1" t="s">
        <v>8287</v>
      </c>
      <c r="H1632" s="1" t="s">
        <v>9871</v>
      </c>
      <c r="I1632" s="1" t="s">
        <v>11511</v>
      </c>
      <c r="J1632" s="1"/>
      <c r="K1632" s="1" t="s">
        <v>26933</v>
      </c>
      <c r="L1632" s="1" t="s">
        <v>1630</v>
      </c>
      <c r="M1632" s="1" t="s">
        <v>13184</v>
      </c>
      <c r="N1632" s="1" t="s">
        <v>13226</v>
      </c>
      <c r="O1632" s="1" t="s">
        <v>1630</v>
      </c>
      <c r="P1632" s="1" t="s">
        <v>26977</v>
      </c>
      <c r="Q1632" s="1" t="s">
        <v>26977</v>
      </c>
      <c r="R1632" s="1" t="s">
        <v>14294</v>
      </c>
      <c r="S1632" s="1" t="s">
        <v>1630</v>
      </c>
      <c r="T1632" s="1"/>
      <c r="U1632" s="1"/>
      <c r="V1632" s="1" t="s">
        <v>14302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6661</v>
      </c>
      <c r="G1633" s="1" t="s">
        <v>8288</v>
      </c>
      <c r="H1633" s="1" t="s">
        <v>9872</v>
      </c>
      <c r="I1633" s="1" t="s">
        <v>11512</v>
      </c>
      <c r="J1633" s="1"/>
      <c r="K1633" s="1" t="s">
        <v>26933</v>
      </c>
      <c r="L1633" s="1" t="s">
        <v>1631</v>
      </c>
      <c r="M1633" s="1" t="s">
        <v>13185</v>
      </c>
      <c r="N1633" s="1" t="s">
        <v>13226</v>
      </c>
      <c r="O1633" s="1" t="s">
        <v>1631</v>
      </c>
      <c r="P1633" s="1" t="s">
        <v>26977</v>
      </c>
      <c r="Q1633" s="1" t="s">
        <v>26977</v>
      </c>
      <c r="R1633" s="1" t="s">
        <v>14294</v>
      </c>
      <c r="S1633" s="1" t="s">
        <v>1631</v>
      </c>
      <c r="T1633" s="1"/>
      <c r="U1633" s="1"/>
      <c r="V1633" s="1" t="s">
        <v>14302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6662</v>
      </c>
      <c r="G1634" s="1" t="s">
        <v>5019</v>
      </c>
      <c r="H1634" s="1" t="s">
        <v>9873</v>
      </c>
      <c r="I1634" s="1" t="s">
        <v>11513</v>
      </c>
      <c r="J1634" s="1"/>
      <c r="K1634" s="1" t="s">
        <v>26933</v>
      </c>
      <c r="L1634" s="1" t="s">
        <v>1632</v>
      </c>
      <c r="M1634" s="1" t="s">
        <v>13186</v>
      </c>
      <c r="N1634" s="1" t="s">
        <v>13226</v>
      </c>
      <c r="O1634" s="1" t="s">
        <v>1632</v>
      </c>
      <c r="P1634" s="1" t="s">
        <v>26977</v>
      </c>
      <c r="Q1634" s="1" t="s">
        <v>26977</v>
      </c>
      <c r="R1634" s="1" t="s">
        <v>14294</v>
      </c>
      <c r="S1634" s="1" t="s">
        <v>1632</v>
      </c>
      <c r="T1634" s="1"/>
      <c r="U1634" s="1"/>
      <c r="V1634" s="1" t="s">
        <v>14302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6663</v>
      </c>
      <c r="G1635" s="1" t="s">
        <v>8289</v>
      </c>
      <c r="H1635" s="1" t="s">
        <v>9874</v>
      </c>
      <c r="I1635" s="1" t="s">
        <v>11514</v>
      </c>
      <c r="J1635" s="1"/>
      <c r="K1635" s="1" t="s">
        <v>26933</v>
      </c>
      <c r="L1635" s="1" t="s">
        <v>1633</v>
      </c>
      <c r="M1635" s="1" t="s">
        <v>13187</v>
      </c>
      <c r="N1635" s="1" t="s">
        <v>13226</v>
      </c>
      <c r="O1635" s="1" t="s">
        <v>1633</v>
      </c>
      <c r="P1635" s="1" t="s">
        <v>26977</v>
      </c>
      <c r="Q1635" s="1" t="s">
        <v>26977</v>
      </c>
      <c r="R1635" s="1" t="s">
        <v>14294</v>
      </c>
      <c r="S1635" s="1" t="s">
        <v>1633</v>
      </c>
      <c r="T1635" s="1"/>
      <c r="U1635" s="1"/>
      <c r="V1635" s="1" t="s">
        <v>14302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6664</v>
      </c>
      <c r="G1636" s="1" t="s">
        <v>8290</v>
      </c>
      <c r="H1636" s="1" t="s">
        <v>9875</v>
      </c>
      <c r="I1636" s="1" t="s">
        <v>11515</v>
      </c>
      <c r="J1636" s="1"/>
      <c r="K1636" s="1" t="s">
        <v>26933</v>
      </c>
      <c r="L1636" s="1" t="s">
        <v>1634</v>
      </c>
      <c r="M1636" s="1" t="s">
        <v>13188</v>
      </c>
      <c r="N1636" s="1" t="s">
        <v>13226</v>
      </c>
      <c r="O1636" s="1" t="s">
        <v>1634</v>
      </c>
      <c r="P1636" s="1" t="s">
        <v>26977</v>
      </c>
      <c r="Q1636" s="1" t="s">
        <v>26977</v>
      </c>
      <c r="R1636" s="1" t="s">
        <v>14294</v>
      </c>
      <c r="S1636" s="1" t="s">
        <v>1634</v>
      </c>
      <c r="T1636" s="1"/>
      <c r="U1636" s="1"/>
      <c r="V1636" s="1" t="s">
        <v>14302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6665</v>
      </c>
      <c r="G1637" s="1" t="s">
        <v>5022</v>
      </c>
      <c r="H1637" s="1" t="s">
        <v>9876</v>
      </c>
      <c r="I1637" s="1" t="s">
        <v>11516</v>
      </c>
      <c r="J1637" s="1"/>
      <c r="K1637" s="1" t="s">
        <v>26933</v>
      </c>
      <c r="L1637" s="1" t="s">
        <v>1635</v>
      </c>
      <c r="M1637" s="1" t="s">
        <v>13189</v>
      </c>
      <c r="N1637" s="1" t="s">
        <v>13226</v>
      </c>
      <c r="O1637" s="1" t="s">
        <v>1635</v>
      </c>
      <c r="P1637" s="1" t="s">
        <v>26977</v>
      </c>
      <c r="Q1637" s="1" t="s">
        <v>26977</v>
      </c>
      <c r="R1637" s="1" t="s">
        <v>14294</v>
      </c>
      <c r="S1637" s="1" t="s">
        <v>1635</v>
      </c>
      <c r="T1637" s="1"/>
      <c r="U1637" s="1"/>
      <c r="V1637" s="1" t="s">
        <v>14302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6666</v>
      </c>
      <c r="G1638" s="1" t="s">
        <v>8291</v>
      </c>
      <c r="H1638" s="1" t="s">
        <v>9877</v>
      </c>
      <c r="I1638" s="1" t="s">
        <v>11517</v>
      </c>
      <c r="J1638" s="1"/>
      <c r="K1638" s="1" t="s">
        <v>26933</v>
      </c>
      <c r="L1638" s="1" t="s">
        <v>1636</v>
      </c>
      <c r="M1638" s="1" t="s">
        <v>13190</v>
      </c>
      <c r="N1638" s="1" t="s">
        <v>13226</v>
      </c>
      <c r="O1638" s="1" t="s">
        <v>1636</v>
      </c>
      <c r="P1638" s="1" t="s">
        <v>26977</v>
      </c>
      <c r="Q1638" s="1" t="s">
        <v>26977</v>
      </c>
      <c r="R1638" s="1" t="s">
        <v>14294</v>
      </c>
      <c r="S1638" s="1" t="s">
        <v>1636</v>
      </c>
      <c r="T1638" s="1"/>
      <c r="U1638" s="1"/>
      <c r="V1638" s="1" t="s">
        <v>14302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6667</v>
      </c>
      <c r="G1639" s="1" t="s">
        <v>8292</v>
      </c>
      <c r="H1639" s="1" t="s">
        <v>9878</v>
      </c>
      <c r="I1639" s="1" t="s">
        <v>11518</v>
      </c>
      <c r="J1639" s="1"/>
      <c r="K1639" s="1" t="s">
        <v>26933</v>
      </c>
      <c r="L1639" s="1" t="s">
        <v>1637</v>
      </c>
      <c r="M1639" s="1" t="s">
        <v>13191</v>
      </c>
      <c r="N1639" s="1" t="s">
        <v>13226</v>
      </c>
      <c r="O1639" s="1" t="s">
        <v>1637</v>
      </c>
      <c r="P1639" s="1" t="s">
        <v>26977</v>
      </c>
      <c r="Q1639" s="1" t="s">
        <v>26977</v>
      </c>
      <c r="R1639" s="1" t="s">
        <v>14294</v>
      </c>
      <c r="S1639" s="1" t="s">
        <v>1637</v>
      </c>
      <c r="T1639" s="1"/>
      <c r="U1639" s="1"/>
      <c r="V1639" s="1" t="s">
        <v>14302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8293</v>
      </c>
      <c r="H1640" s="1" t="s">
        <v>9879</v>
      </c>
      <c r="I1640" s="1" t="s">
        <v>11519</v>
      </c>
      <c r="J1640" s="1"/>
      <c r="K1640" s="1" t="s">
        <v>26933</v>
      </c>
      <c r="L1640" s="1" t="s">
        <v>1638</v>
      </c>
      <c r="M1640" s="1" t="s">
        <v>13192</v>
      </c>
      <c r="N1640" s="1" t="s">
        <v>13226</v>
      </c>
      <c r="O1640" s="1" t="s">
        <v>1638</v>
      </c>
      <c r="P1640" s="1" t="s">
        <v>26977</v>
      </c>
      <c r="Q1640" s="1" t="s">
        <v>26977</v>
      </c>
      <c r="R1640" s="1" t="s">
        <v>14294</v>
      </c>
      <c r="S1640" s="1" t="s">
        <v>1638</v>
      </c>
      <c r="T1640" s="1"/>
      <c r="U1640" s="1"/>
      <c r="V1640" s="1" t="s">
        <v>14302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6668</v>
      </c>
      <c r="G1641" s="1" t="s">
        <v>8294</v>
      </c>
      <c r="H1641" s="1" t="s">
        <v>9880</v>
      </c>
      <c r="I1641" s="1" t="s">
        <v>11520</v>
      </c>
      <c r="J1641" s="1"/>
      <c r="K1641" s="1" t="s">
        <v>26933</v>
      </c>
      <c r="L1641" s="1" t="s">
        <v>1639</v>
      </c>
      <c r="M1641" s="1" t="s">
        <v>13193</v>
      </c>
      <c r="N1641" s="1" t="s">
        <v>13226</v>
      </c>
      <c r="O1641" s="1" t="s">
        <v>1639</v>
      </c>
      <c r="P1641" s="1" t="s">
        <v>26977</v>
      </c>
      <c r="Q1641" s="1" t="s">
        <v>26977</v>
      </c>
      <c r="R1641" s="1" t="s">
        <v>14294</v>
      </c>
      <c r="S1641" s="1" t="s">
        <v>1639</v>
      </c>
      <c r="T1641" s="1"/>
      <c r="U1641" s="1"/>
      <c r="V1641" s="1" t="s">
        <v>14302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6669</v>
      </c>
      <c r="G1642" s="1" t="s">
        <v>8295</v>
      </c>
      <c r="H1642" s="1" t="s">
        <v>9881</v>
      </c>
      <c r="I1642" s="1" t="s">
        <v>11521</v>
      </c>
      <c r="J1642" s="1"/>
      <c r="K1642" s="1" t="s">
        <v>26933</v>
      </c>
      <c r="L1642" s="1" t="s">
        <v>1640</v>
      </c>
      <c r="M1642" s="1" t="s">
        <v>13194</v>
      </c>
      <c r="N1642" s="1" t="s">
        <v>13226</v>
      </c>
      <c r="O1642" s="1" t="s">
        <v>1640</v>
      </c>
      <c r="P1642" s="1" t="s">
        <v>26977</v>
      </c>
      <c r="Q1642" s="1" t="s">
        <v>26977</v>
      </c>
      <c r="R1642" s="1" t="s">
        <v>14294</v>
      </c>
      <c r="S1642" s="1" t="s">
        <v>1640</v>
      </c>
      <c r="T1642" s="1"/>
      <c r="U1642" s="1"/>
      <c r="V1642" s="1" t="s">
        <v>14302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6670</v>
      </c>
      <c r="G1643" s="1" t="s">
        <v>8296</v>
      </c>
      <c r="H1643" s="1" t="s">
        <v>9882</v>
      </c>
      <c r="I1643" s="1" t="s">
        <v>11522</v>
      </c>
      <c r="J1643" s="1"/>
      <c r="K1643" s="1" t="s">
        <v>26933</v>
      </c>
      <c r="L1643" s="1" t="s">
        <v>1641</v>
      </c>
      <c r="M1643" s="1" t="s">
        <v>13195</v>
      </c>
      <c r="N1643" s="1" t="s">
        <v>13226</v>
      </c>
      <c r="O1643" s="1" t="s">
        <v>1641</v>
      </c>
      <c r="P1643" s="1" t="s">
        <v>26977</v>
      </c>
      <c r="Q1643" s="1" t="s">
        <v>26977</v>
      </c>
      <c r="R1643" s="1" t="s">
        <v>14294</v>
      </c>
      <c r="S1643" s="1" t="s">
        <v>1641</v>
      </c>
      <c r="T1643" s="1"/>
      <c r="U1643" s="1"/>
      <c r="V1643" s="1" t="s">
        <v>14302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6671</v>
      </c>
      <c r="G1644" s="1" t="s">
        <v>8297</v>
      </c>
      <c r="H1644" s="1" t="s">
        <v>9883</v>
      </c>
      <c r="I1644" s="1" t="s">
        <v>11523</v>
      </c>
      <c r="J1644" s="1"/>
      <c r="K1644" s="1" t="s">
        <v>26933</v>
      </c>
      <c r="L1644" s="1" t="s">
        <v>1642</v>
      </c>
      <c r="M1644" s="1" t="s">
        <v>13196</v>
      </c>
      <c r="N1644" s="1" t="s">
        <v>13226</v>
      </c>
      <c r="O1644" s="1" t="s">
        <v>1642</v>
      </c>
      <c r="P1644" s="1" t="s">
        <v>26977</v>
      </c>
      <c r="Q1644" s="1" t="s">
        <v>26977</v>
      </c>
      <c r="R1644" s="1" t="s">
        <v>14294</v>
      </c>
      <c r="S1644" s="1" t="s">
        <v>1642</v>
      </c>
      <c r="T1644" s="1"/>
      <c r="U1644" s="1"/>
      <c r="V1644" s="1" t="s">
        <v>14302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6672</v>
      </c>
      <c r="G1645" s="1" t="s">
        <v>8298</v>
      </c>
      <c r="H1645" s="1" t="s">
        <v>9884</v>
      </c>
      <c r="I1645" s="1" t="s">
        <v>11524</v>
      </c>
      <c r="J1645" s="1"/>
      <c r="K1645" s="1" t="s">
        <v>26933</v>
      </c>
      <c r="L1645" s="1" t="s">
        <v>1643</v>
      </c>
      <c r="M1645" s="1" t="s">
        <v>13197</v>
      </c>
      <c r="N1645" s="1" t="s">
        <v>13226</v>
      </c>
      <c r="O1645" s="1" t="s">
        <v>1643</v>
      </c>
      <c r="P1645" s="1" t="s">
        <v>26977</v>
      </c>
      <c r="Q1645" s="1" t="s">
        <v>26977</v>
      </c>
      <c r="R1645" s="1" t="s">
        <v>14294</v>
      </c>
      <c r="S1645" s="1" t="s">
        <v>1643</v>
      </c>
      <c r="T1645" s="1"/>
      <c r="U1645" s="1"/>
      <c r="V1645" s="1" t="s">
        <v>14302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6673</v>
      </c>
      <c r="G1646" s="1" t="s">
        <v>8299</v>
      </c>
      <c r="H1646" s="1" t="s">
        <v>9885</v>
      </c>
      <c r="I1646" s="1" t="s">
        <v>11525</v>
      </c>
      <c r="J1646" s="1"/>
      <c r="K1646" s="1" t="s">
        <v>26933</v>
      </c>
      <c r="L1646" s="1" t="s">
        <v>1644</v>
      </c>
      <c r="M1646" s="1" t="s">
        <v>13198</v>
      </c>
      <c r="N1646" s="1" t="s">
        <v>13226</v>
      </c>
      <c r="O1646" s="1" t="s">
        <v>1644</v>
      </c>
      <c r="P1646" s="1" t="s">
        <v>26977</v>
      </c>
      <c r="Q1646" s="1" t="s">
        <v>26977</v>
      </c>
      <c r="R1646" s="1" t="s">
        <v>14294</v>
      </c>
      <c r="S1646" s="1" t="s">
        <v>1644</v>
      </c>
      <c r="T1646" s="1"/>
      <c r="U1646" s="1"/>
      <c r="V1646" s="1" t="s">
        <v>14302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6674</v>
      </c>
      <c r="G1647" s="1" t="s">
        <v>8300</v>
      </c>
      <c r="H1647" s="1" t="s">
        <v>9886</v>
      </c>
      <c r="I1647" s="1" t="s">
        <v>11526</v>
      </c>
      <c r="J1647" s="1"/>
      <c r="K1647" s="1" t="s">
        <v>26933</v>
      </c>
      <c r="L1647" s="1" t="s">
        <v>1645</v>
      </c>
      <c r="M1647" s="1" t="s">
        <v>13199</v>
      </c>
      <c r="N1647" s="1" t="s">
        <v>13226</v>
      </c>
      <c r="O1647" s="1" t="s">
        <v>1645</v>
      </c>
      <c r="P1647" s="1" t="s">
        <v>26977</v>
      </c>
      <c r="Q1647" s="1" t="s">
        <v>26977</v>
      </c>
      <c r="R1647" s="1" t="s">
        <v>14294</v>
      </c>
      <c r="S1647" s="1" t="s">
        <v>1645</v>
      </c>
      <c r="T1647" s="1"/>
      <c r="U1647" s="1"/>
      <c r="V1647" s="1" t="s">
        <v>14302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6675</v>
      </c>
      <c r="G1648" s="1" t="s">
        <v>8301</v>
      </c>
      <c r="H1648" s="1" t="s">
        <v>9887</v>
      </c>
      <c r="I1648" s="1" t="s">
        <v>11527</v>
      </c>
      <c r="J1648" s="1"/>
      <c r="K1648" s="1" t="s">
        <v>26933</v>
      </c>
      <c r="L1648" s="1" t="s">
        <v>1646</v>
      </c>
      <c r="M1648" s="1" t="s">
        <v>13200</v>
      </c>
      <c r="N1648" s="1" t="s">
        <v>13226</v>
      </c>
      <c r="O1648" s="1" t="s">
        <v>1646</v>
      </c>
      <c r="P1648" s="1" t="s">
        <v>26977</v>
      </c>
      <c r="Q1648" s="1" t="s">
        <v>26977</v>
      </c>
      <c r="R1648" s="1" t="s">
        <v>14294</v>
      </c>
      <c r="S1648" s="1" t="s">
        <v>1646</v>
      </c>
      <c r="T1648" s="1"/>
      <c r="U1648" s="1"/>
      <c r="V1648" s="1" t="s">
        <v>14302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6676</v>
      </c>
      <c r="G1649" s="1" t="s">
        <v>8302</v>
      </c>
      <c r="H1649" s="1" t="s">
        <v>9888</v>
      </c>
      <c r="I1649" s="1" t="s">
        <v>11528</v>
      </c>
      <c r="J1649" s="1"/>
      <c r="K1649" s="1" t="s">
        <v>26933</v>
      </c>
      <c r="L1649" s="1" t="s">
        <v>1647</v>
      </c>
      <c r="M1649" s="1" t="s">
        <v>13201</v>
      </c>
      <c r="N1649" s="1" t="s">
        <v>13226</v>
      </c>
      <c r="O1649" s="1" t="s">
        <v>1647</v>
      </c>
      <c r="P1649" s="1" t="s">
        <v>26977</v>
      </c>
      <c r="Q1649" s="1" t="s">
        <v>26977</v>
      </c>
      <c r="R1649" s="1" t="s">
        <v>14294</v>
      </c>
      <c r="S1649" s="1" t="s">
        <v>1647</v>
      </c>
      <c r="T1649" s="1"/>
      <c r="U1649" s="1"/>
      <c r="V1649" s="1" t="s">
        <v>14302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6677</v>
      </c>
      <c r="G1650" s="1" t="s">
        <v>8303</v>
      </c>
      <c r="H1650" s="1" t="s">
        <v>9889</v>
      </c>
      <c r="I1650" s="1" t="s">
        <v>11529</v>
      </c>
      <c r="J1650" s="1"/>
      <c r="K1650" s="1" t="s">
        <v>26933</v>
      </c>
      <c r="L1650" s="1" t="s">
        <v>1648</v>
      </c>
      <c r="M1650" s="1" t="s">
        <v>13202</v>
      </c>
      <c r="N1650" s="1" t="s">
        <v>13226</v>
      </c>
      <c r="O1650" s="1" t="s">
        <v>1648</v>
      </c>
      <c r="P1650" s="1" t="s">
        <v>26977</v>
      </c>
      <c r="Q1650" s="1" t="s">
        <v>26977</v>
      </c>
      <c r="R1650" s="1" t="s">
        <v>14294</v>
      </c>
      <c r="S1650" s="1" t="s">
        <v>1648</v>
      </c>
      <c r="T1650" s="1"/>
      <c r="U1650" s="1"/>
      <c r="V1650" s="1" t="s">
        <v>14302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6678</v>
      </c>
      <c r="G1651" s="1" t="s">
        <v>8304</v>
      </c>
      <c r="H1651" s="1" t="s">
        <v>9890</v>
      </c>
      <c r="I1651" s="1" t="s">
        <v>11530</v>
      </c>
      <c r="J1651" s="1"/>
      <c r="K1651" s="1" t="s">
        <v>26933</v>
      </c>
      <c r="L1651" s="1" t="s">
        <v>1649</v>
      </c>
      <c r="M1651" s="1" t="s">
        <v>13203</v>
      </c>
      <c r="N1651" s="1" t="s">
        <v>13226</v>
      </c>
      <c r="O1651" s="1" t="s">
        <v>1649</v>
      </c>
      <c r="P1651" s="1" t="s">
        <v>26977</v>
      </c>
      <c r="Q1651" s="1" t="s">
        <v>26977</v>
      </c>
      <c r="R1651" s="1" t="s">
        <v>14294</v>
      </c>
      <c r="S1651" s="1" t="s">
        <v>1649</v>
      </c>
      <c r="T1651" s="1"/>
      <c r="U1651" s="1"/>
      <c r="V1651" s="1" t="s">
        <v>14302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6679</v>
      </c>
      <c r="G1652" s="1" t="s">
        <v>8305</v>
      </c>
      <c r="H1652" s="1" t="s">
        <v>9891</v>
      </c>
      <c r="I1652" s="1" t="s">
        <v>11531</v>
      </c>
      <c r="J1652" s="1"/>
      <c r="K1652" s="1" t="s">
        <v>26933</v>
      </c>
      <c r="L1652" s="1" t="s">
        <v>1650</v>
      </c>
      <c r="M1652" s="1" t="s">
        <v>13204</v>
      </c>
      <c r="N1652" s="1" t="s">
        <v>13226</v>
      </c>
      <c r="O1652" s="1" t="s">
        <v>1650</v>
      </c>
      <c r="P1652" s="1" t="s">
        <v>26977</v>
      </c>
      <c r="Q1652" s="1" t="s">
        <v>26977</v>
      </c>
      <c r="R1652" s="1" t="s">
        <v>14294</v>
      </c>
      <c r="S1652" s="1" t="s">
        <v>1650</v>
      </c>
      <c r="T1652" s="1"/>
      <c r="U1652" s="1"/>
      <c r="V1652" s="1" t="s">
        <v>14302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6680</v>
      </c>
      <c r="G1653" s="1" t="s">
        <v>8306</v>
      </c>
      <c r="H1653" s="1" t="s">
        <v>9892</v>
      </c>
      <c r="I1653" s="1" t="s">
        <v>11532</v>
      </c>
      <c r="J1653" s="1"/>
      <c r="K1653" s="1" t="s">
        <v>26933</v>
      </c>
      <c r="L1653" s="1" t="s">
        <v>1651</v>
      </c>
      <c r="M1653" s="1" t="s">
        <v>13205</v>
      </c>
      <c r="N1653" s="1" t="s">
        <v>13226</v>
      </c>
      <c r="O1653" s="1" t="s">
        <v>1651</v>
      </c>
      <c r="P1653" s="1" t="s">
        <v>26977</v>
      </c>
      <c r="Q1653" s="1" t="s">
        <v>26977</v>
      </c>
      <c r="R1653" s="1" t="s">
        <v>14294</v>
      </c>
      <c r="S1653" s="1" t="s">
        <v>1651</v>
      </c>
      <c r="T1653" s="1"/>
      <c r="U1653" s="1"/>
      <c r="V1653" s="1" t="s">
        <v>14302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6681</v>
      </c>
      <c r="G1654" s="1" t="s">
        <v>8307</v>
      </c>
      <c r="H1654" s="1" t="s">
        <v>9893</v>
      </c>
      <c r="I1654" s="1" t="s">
        <v>11533</v>
      </c>
      <c r="J1654" s="1"/>
      <c r="K1654" s="1" t="s">
        <v>26933</v>
      </c>
      <c r="L1654" s="1" t="s">
        <v>1652</v>
      </c>
      <c r="M1654" s="1" t="s">
        <v>13206</v>
      </c>
      <c r="N1654" s="1" t="s">
        <v>13226</v>
      </c>
      <c r="O1654" s="1" t="s">
        <v>1652</v>
      </c>
      <c r="P1654" s="1" t="s">
        <v>26977</v>
      </c>
      <c r="Q1654" s="1" t="s">
        <v>26977</v>
      </c>
      <c r="R1654" s="1" t="s">
        <v>14294</v>
      </c>
      <c r="S1654" s="1" t="s">
        <v>1652</v>
      </c>
      <c r="T1654" s="1"/>
      <c r="U1654" s="1"/>
      <c r="V1654" s="1" t="s">
        <v>14302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6682</v>
      </c>
      <c r="G1655" s="1" t="s">
        <v>8308</v>
      </c>
      <c r="H1655" s="1" t="s">
        <v>9894</v>
      </c>
      <c r="I1655" s="1" t="s">
        <v>11534</v>
      </c>
      <c r="J1655" s="1"/>
      <c r="K1655" s="1" t="s">
        <v>26933</v>
      </c>
      <c r="L1655" s="1" t="s">
        <v>1653</v>
      </c>
      <c r="M1655" s="1" t="s">
        <v>13207</v>
      </c>
      <c r="N1655" s="1" t="s">
        <v>13226</v>
      </c>
      <c r="O1655" s="1" t="s">
        <v>1653</v>
      </c>
      <c r="P1655" s="1" t="s">
        <v>26977</v>
      </c>
      <c r="Q1655" s="1" t="s">
        <v>26977</v>
      </c>
      <c r="R1655" s="1" t="s">
        <v>14294</v>
      </c>
      <c r="S1655" s="1" t="s">
        <v>1653</v>
      </c>
      <c r="T1655" s="1"/>
      <c r="U1655" s="1"/>
      <c r="V1655" s="1" t="s">
        <v>14302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6683</v>
      </c>
      <c r="G1656" s="1" t="s">
        <v>8309</v>
      </c>
      <c r="H1656" s="1" t="s">
        <v>9895</v>
      </c>
      <c r="I1656" s="1" t="s">
        <v>11535</v>
      </c>
      <c r="J1656" s="1"/>
      <c r="K1656" s="1" t="s">
        <v>26933</v>
      </c>
      <c r="L1656" s="1" t="s">
        <v>1654</v>
      </c>
      <c r="M1656" s="1" t="s">
        <v>13208</v>
      </c>
      <c r="N1656" s="1" t="s">
        <v>13226</v>
      </c>
      <c r="O1656" s="1" t="s">
        <v>1654</v>
      </c>
      <c r="P1656" s="1" t="s">
        <v>26977</v>
      </c>
      <c r="Q1656" s="1" t="s">
        <v>26977</v>
      </c>
      <c r="R1656" s="1" t="s">
        <v>14294</v>
      </c>
      <c r="S1656" s="1" t="s">
        <v>1654</v>
      </c>
      <c r="T1656" s="1"/>
      <c r="U1656" s="1"/>
      <c r="V1656" s="1" t="s">
        <v>14302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6684</v>
      </c>
      <c r="G1657" s="1" t="s">
        <v>8310</v>
      </c>
      <c r="H1657" s="1" t="s">
        <v>9896</v>
      </c>
      <c r="I1657" s="1" t="s">
        <v>11536</v>
      </c>
      <c r="J1657" s="1"/>
      <c r="K1657" s="1" t="s">
        <v>26933</v>
      </c>
      <c r="L1657" s="1" t="s">
        <v>1655</v>
      </c>
      <c r="M1657" s="1" t="s">
        <v>13209</v>
      </c>
      <c r="N1657" s="1" t="s">
        <v>13226</v>
      </c>
      <c r="O1657" s="1" t="s">
        <v>1655</v>
      </c>
      <c r="P1657" s="1" t="s">
        <v>26977</v>
      </c>
      <c r="Q1657" s="1" t="s">
        <v>26977</v>
      </c>
      <c r="R1657" s="1" t="s">
        <v>14294</v>
      </c>
      <c r="S1657" s="1" t="s">
        <v>1655</v>
      </c>
      <c r="T1657" s="1"/>
      <c r="U1657" s="1"/>
      <c r="V1657" s="1" t="s">
        <v>14302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6685</v>
      </c>
      <c r="G1658" s="1" t="s">
        <v>8311</v>
      </c>
      <c r="H1658" s="1" t="s">
        <v>9897</v>
      </c>
      <c r="I1658" s="1" t="s">
        <v>11537</v>
      </c>
      <c r="J1658" s="1"/>
      <c r="K1658" s="1" t="s">
        <v>26933</v>
      </c>
      <c r="L1658" s="1" t="s">
        <v>1656</v>
      </c>
      <c r="M1658" s="1" t="s">
        <v>13210</v>
      </c>
      <c r="N1658" s="1" t="s">
        <v>13226</v>
      </c>
      <c r="O1658" s="1" t="s">
        <v>1656</v>
      </c>
      <c r="P1658" s="1" t="s">
        <v>26977</v>
      </c>
      <c r="Q1658" s="1" t="s">
        <v>26977</v>
      </c>
      <c r="R1658" s="1" t="s">
        <v>14294</v>
      </c>
      <c r="S1658" s="1" t="s">
        <v>1656</v>
      </c>
      <c r="T1658" s="1"/>
      <c r="U1658" s="1"/>
      <c r="V1658" s="1" t="s">
        <v>14302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6686</v>
      </c>
      <c r="G1659" s="1" t="s">
        <v>8312</v>
      </c>
      <c r="H1659" s="1" t="s">
        <v>9898</v>
      </c>
      <c r="I1659" s="1" t="s">
        <v>11538</v>
      </c>
      <c r="J1659" s="1"/>
      <c r="K1659" s="1" t="s">
        <v>26933</v>
      </c>
      <c r="L1659" s="1" t="s">
        <v>1657</v>
      </c>
      <c r="M1659" s="1" t="s">
        <v>13211</v>
      </c>
      <c r="N1659" s="1" t="s">
        <v>13226</v>
      </c>
      <c r="O1659" s="1" t="s">
        <v>1657</v>
      </c>
      <c r="P1659" s="1" t="s">
        <v>26977</v>
      </c>
      <c r="Q1659" s="1" t="s">
        <v>26977</v>
      </c>
      <c r="R1659" s="1" t="s">
        <v>14294</v>
      </c>
      <c r="S1659" s="1" t="s">
        <v>1657</v>
      </c>
      <c r="T1659" s="1"/>
      <c r="U1659" s="1"/>
      <c r="V1659" s="1" t="s">
        <v>14302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6687</v>
      </c>
      <c r="G1660" s="1" t="s">
        <v>8313</v>
      </c>
      <c r="H1660" s="1" t="s">
        <v>9899</v>
      </c>
      <c r="I1660" s="1" t="s">
        <v>11539</v>
      </c>
      <c r="J1660" s="1"/>
      <c r="K1660" s="1" t="s">
        <v>26933</v>
      </c>
      <c r="L1660" s="1" t="s">
        <v>1658</v>
      </c>
      <c r="M1660" s="1" t="s">
        <v>13212</v>
      </c>
      <c r="N1660" s="1" t="s">
        <v>13226</v>
      </c>
      <c r="O1660" s="1" t="s">
        <v>1658</v>
      </c>
      <c r="P1660" s="1" t="s">
        <v>26977</v>
      </c>
      <c r="Q1660" s="1" t="s">
        <v>26977</v>
      </c>
      <c r="R1660" s="1" t="s">
        <v>14294</v>
      </c>
      <c r="S1660" s="1" t="s">
        <v>1658</v>
      </c>
      <c r="T1660" s="1"/>
      <c r="U1660" s="1"/>
      <c r="V1660" s="1" t="s">
        <v>14302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6688</v>
      </c>
      <c r="G1661" s="1" t="s">
        <v>8314</v>
      </c>
      <c r="H1661" s="1" t="s">
        <v>9900</v>
      </c>
      <c r="I1661" s="1" t="s">
        <v>11540</v>
      </c>
      <c r="J1661" s="1"/>
      <c r="K1661" s="1" t="s">
        <v>26933</v>
      </c>
      <c r="L1661" s="1" t="s">
        <v>1659</v>
      </c>
      <c r="M1661" s="1" t="s">
        <v>13213</v>
      </c>
      <c r="N1661" s="1" t="s">
        <v>13226</v>
      </c>
      <c r="O1661" s="1" t="s">
        <v>1659</v>
      </c>
      <c r="P1661" s="1" t="s">
        <v>26977</v>
      </c>
      <c r="Q1661" s="1" t="s">
        <v>26977</v>
      </c>
      <c r="R1661" s="1" t="s">
        <v>14294</v>
      </c>
      <c r="S1661" s="1" t="s">
        <v>1659</v>
      </c>
      <c r="T1661" s="1"/>
      <c r="U1661" s="1"/>
      <c r="V1661" s="1" t="s">
        <v>14302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6689</v>
      </c>
      <c r="G1662" s="1" t="s">
        <v>8315</v>
      </c>
      <c r="H1662" s="1" t="s">
        <v>9901</v>
      </c>
      <c r="I1662" s="1" t="s">
        <v>11541</v>
      </c>
      <c r="J1662" s="1"/>
      <c r="K1662" s="1" t="s">
        <v>26933</v>
      </c>
      <c r="L1662" s="1" t="s">
        <v>1660</v>
      </c>
      <c r="M1662" s="1" t="s">
        <v>13214</v>
      </c>
      <c r="N1662" s="1" t="s">
        <v>13226</v>
      </c>
      <c r="O1662" s="1" t="s">
        <v>1660</v>
      </c>
      <c r="P1662" s="1" t="s">
        <v>26977</v>
      </c>
      <c r="Q1662" s="1" t="s">
        <v>26977</v>
      </c>
      <c r="R1662" s="1" t="s">
        <v>14294</v>
      </c>
      <c r="S1662" s="1" t="s">
        <v>1660</v>
      </c>
      <c r="T1662" s="1"/>
      <c r="U1662" s="1"/>
      <c r="V1662" s="1" t="s">
        <v>14302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6690</v>
      </c>
      <c r="G1663" s="1" t="s">
        <v>8316</v>
      </c>
      <c r="H1663" s="1" t="s">
        <v>9902</v>
      </c>
      <c r="I1663" s="1" t="s">
        <v>11542</v>
      </c>
      <c r="J1663" s="1"/>
      <c r="K1663" s="1" t="s">
        <v>26933</v>
      </c>
      <c r="L1663" s="1" t="s">
        <v>1661</v>
      </c>
      <c r="M1663" s="1" t="s">
        <v>13215</v>
      </c>
      <c r="N1663" s="1" t="s">
        <v>13226</v>
      </c>
      <c r="O1663" s="1" t="s">
        <v>1661</v>
      </c>
      <c r="P1663" s="1" t="s">
        <v>26977</v>
      </c>
      <c r="Q1663" s="1" t="s">
        <v>26977</v>
      </c>
      <c r="R1663" s="1" t="s">
        <v>14294</v>
      </c>
      <c r="S1663" s="1" t="s">
        <v>1661</v>
      </c>
      <c r="T1663" s="1"/>
      <c r="U1663" s="1"/>
      <c r="V1663" s="1" t="s">
        <v>14302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6691</v>
      </c>
      <c r="G1664" s="1" t="s">
        <v>8317</v>
      </c>
      <c r="H1664" s="1" t="s">
        <v>9903</v>
      </c>
      <c r="I1664" s="1" t="s">
        <v>11543</v>
      </c>
      <c r="J1664" s="1"/>
      <c r="K1664" s="1" t="s">
        <v>26933</v>
      </c>
      <c r="L1664" s="1" t="s">
        <v>1662</v>
      </c>
      <c r="M1664" s="1" t="s">
        <v>13216</v>
      </c>
      <c r="N1664" s="1" t="s">
        <v>13226</v>
      </c>
      <c r="O1664" s="1" t="s">
        <v>1662</v>
      </c>
      <c r="P1664" s="1" t="s">
        <v>26977</v>
      </c>
      <c r="Q1664" s="1" t="s">
        <v>26977</v>
      </c>
      <c r="R1664" s="1" t="s">
        <v>14294</v>
      </c>
      <c r="S1664" s="1" t="s">
        <v>1662</v>
      </c>
      <c r="T1664" s="1"/>
      <c r="U1664" s="1"/>
      <c r="V1664" s="1" t="s">
        <v>14302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6692</v>
      </c>
      <c r="G1665" s="1" t="s">
        <v>8318</v>
      </c>
      <c r="H1665" s="1" t="s">
        <v>9904</v>
      </c>
      <c r="I1665" s="1" t="s">
        <v>11544</v>
      </c>
      <c r="J1665" s="1"/>
      <c r="K1665" s="1" t="s">
        <v>26933</v>
      </c>
      <c r="L1665" s="1" t="s">
        <v>1663</v>
      </c>
      <c r="M1665" s="1" t="s">
        <v>13217</v>
      </c>
      <c r="N1665" s="1" t="s">
        <v>13226</v>
      </c>
      <c r="O1665" s="1" t="s">
        <v>1663</v>
      </c>
      <c r="P1665" s="1" t="s">
        <v>26977</v>
      </c>
      <c r="Q1665" s="1" t="s">
        <v>26977</v>
      </c>
      <c r="R1665" s="1" t="s">
        <v>14294</v>
      </c>
      <c r="S1665" s="1" t="s">
        <v>1663</v>
      </c>
      <c r="T1665" s="1"/>
      <c r="U1665" s="1"/>
      <c r="V1665" s="1" t="s">
        <v>14302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6693</v>
      </c>
      <c r="G1666" s="1" t="s">
        <v>8319</v>
      </c>
      <c r="H1666" s="1" t="s">
        <v>9905</v>
      </c>
      <c r="I1666" s="1" t="s">
        <v>11545</v>
      </c>
      <c r="J1666" s="1"/>
      <c r="K1666" s="1" t="s">
        <v>26933</v>
      </c>
      <c r="L1666" s="1" t="s">
        <v>1664</v>
      </c>
      <c r="M1666" s="1" t="s">
        <v>13218</v>
      </c>
      <c r="N1666" s="1" t="s">
        <v>13226</v>
      </c>
      <c r="O1666" s="1" t="s">
        <v>1664</v>
      </c>
      <c r="P1666" s="1" t="s">
        <v>26977</v>
      </c>
      <c r="Q1666" s="1" t="s">
        <v>26977</v>
      </c>
      <c r="R1666" s="1" t="s">
        <v>14294</v>
      </c>
      <c r="S1666" s="1" t="s">
        <v>1664</v>
      </c>
      <c r="T1666" s="1"/>
      <c r="U1666" s="1"/>
      <c r="V1666" s="1" t="s">
        <v>14302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6694</v>
      </c>
      <c r="G1667" s="1" t="s">
        <v>8320</v>
      </c>
      <c r="H1667" s="1" t="s">
        <v>9906</v>
      </c>
      <c r="I1667" s="1" t="s">
        <v>11546</v>
      </c>
      <c r="J1667" s="1"/>
      <c r="K1667" s="1" t="s">
        <v>26933</v>
      </c>
      <c r="L1667" s="1" t="s">
        <v>1665</v>
      </c>
      <c r="M1667" s="1" t="s">
        <v>13219</v>
      </c>
      <c r="N1667" s="1" t="s">
        <v>13226</v>
      </c>
      <c r="O1667" s="1" t="s">
        <v>1665</v>
      </c>
      <c r="P1667" s="1" t="s">
        <v>26977</v>
      </c>
      <c r="Q1667" s="1" t="s">
        <v>26977</v>
      </c>
      <c r="R1667" s="1" t="s">
        <v>14294</v>
      </c>
      <c r="S1667" s="1" t="s">
        <v>1665</v>
      </c>
      <c r="T1667" s="1"/>
      <c r="U1667" s="1"/>
      <c r="V1667" s="1" t="s">
        <v>14302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6695</v>
      </c>
      <c r="G1668" s="1" t="s">
        <v>8321</v>
      </c>
      <c r="H1668" s="1" t="s">
        <v>9907</v>
      </c>
      <c r="I1668" s="1" t="s">
        <v>11547</v>
      </c>
      <c r="J1668" s="1"/>
      <c r="K1668" s="1" t="s">
        <v>26933</v>
      </c>
      <c r="L1668" s="1" t="s">
        <v>1666</v>
      </c>
      <c r="M1668" s="1" t="s">
        <v>13220</v>
      </c>
      <c r="N1668" s="1" t="s">
        <v>13226</v>
      </c>
      <c r="O1668" s="1" t="s">
        <v>1666</v>
      </c>
      <c r="P1668" s="1" t="s">
        <v>26977</v>
      </c>
      <c r="Q1668" s="1" t="s">
        <v>26977</v>
      </c>
      <c r="R1668" s="1" t="s">
        <v>14294</v>
      </c>
      <c r="S1668" s="1" t="s">
        <v>1666</v>
      </c>
      <c r="T1668" s="1"/>
      <c r="U1668" s="1"/>
      <c r="V1668" s="1" t="s">
        <v>14302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6696</v>
      </c>
      <c r="G1669" s="1" t="s">
        <v>8322</v>
      </c>
      <c r="H1669" s="1" t="s">
        <v>9908</v>
      </c>
      <c r="I1669" s="1" t="s">
        <v>11548</v>
      </c>
      <c r="J1669" s="1"/>
      <c r="K1669" s="1" t="s">
        <v>26933</v>
      </c>
      <c r="L1669" s="1" t="s">
        <v>1667</v>
      </c>
      <c r="M1669" s="1" t="s">
        <v>13221</v>
      </c>
      <c r="N1669" s="1" t="s">
        <v>13226</v>
      </c>
      <c r="O1669" s="1" t="s">
        <v>1667</v>
      </c>
      <c r="P1669" s="1" t="s">
        <v>26977</v>
      </c>
      <c r="Q1669" s="1" t="s">
        <v>26977</v>
      </c>
      <c r="R1669" s="1" t="s">
        <v>14294</v>
      </c>
      <c r="S1669" s="1" t="s">
        <v>1667</v>
      </c>
      <c r="T1669" s="1"/>
      <c r="U1669" s="1"/>
      <c r="V1669" s="1" t="s">
        <v>14302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6697</v>
      </c>
      <c r="G1670" s="1" t="s">
        <v>8323</v>
      </c>
      <c r="H1670" s="1" t="s">
        <v>9909</v>
      </c>
      <c r="I1670" s="1" t="s">
        <v>11549</v>
      </c>
      <c r="J1670" s="1"/>
      <c r="K1670" s="1" t="s">
        <v>26933</v>
      </c>
      <c r="L1670" s="1" t="s">
        <v>1668</v>
      </c>
      <c r="M1670" s="1" t="s">
        <v>13222</v>
      </c>
      <c r="N1670" s="1" t="s">
        <v>13226</v>
      </c>
      <c r="O1670" s="1" t="s">
        <v>1668</v>
      </c>
      <c r="P1670" s="1" t="s">
        <v>26977</v>
      </c>
      <c r="Q1670" s="1" t="s">
        <v>26977</v>
      </c>
      <c r="R1670" s="1" t="s">
        <v>14294</v>
      </c>
      <c r="S1670" s="1" t="s">
        <v>1668</v>
      </c>
      <c r="T1670" s="1"/>
      <c r="U1670" s="1"/>
      <c r="V1670" s="1" t="s">
        <v>14302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6698</v>
      </c>
      <c r="G1671" s="1" t="s">
        <v>8324</v>
      </c>
      <c r="H1671" s="1" t="s">
        <v>9910</v>
      </c>
      <c r="I1671" s="1" t="s">
        <v>11550</v>
      </c>
      <c r="J1671" s="1"/>
      <c r="K1671" s="1" t="s">
        <v>26933</v>
      </c>
      <c r="L1671" s="1" t="s">
        <v>1669</v>
      </c>
      <c r="M1671" s="1" t="s">
        <v>13223</v>
      </c>
      <c r="N1671" s="1" t="s">
        <v>13226</v>
      </c>
      <c r="O1671" s="1" t="s">
        <v>1669</v>
      </c>
      <c r="P1671" s="1" t="s">
        <v>26977</v>
      </c>
      <c r="Q1671" s="1" t="s">
        <v>26977</v>
      </c>
      <c r="R1671" s="1" t="s">
        <v>14294</v>
      </c>
      <c r="S1671" s="1" t="s">
        <v>1669</v>
      </c>
      <c r="T1671" s="1"/>
      <c r="U1671" s="1"/>
      <c r="V1671" s="1" t="s">
        <v>14302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6699</v>
      </c>
      <c r="G1672" s="1" t="s">
        <v>8325</v>
      </c>
      <c r="H1672" s="1" t="s">
        <v>9911</v>
      </c>
      <c r="I1672" s="1" t="s">
        <v>11551</v>
      </c>
      <c r="J1672" s="1"/>
      <c r="K1672" s="1" t="s">
        <v>26933</v>
      </c>
      <c r="L1672" s="1" t="s">
        <v>1670</v>
      </c>
      <c r="M1672" s="1" t="s">
        <v>13224</v>
      </c>
      <c r="N1672" s="1" t="s">
        <v>13226</v>
      </c>
      <c r="O1672" s="1" t="s">
        <v>1670</v>
      </c>
      <c r="P1672" s="1" t="s">
        <v>26977</v>
      </c>
      <c r="Q1672" s="1" t="s">
        <v>26977</v>
      </c>
      <c r="R1672" s="1" t="s">
        <v>14294</v>
      </c>
      <c r="S1672" s="1" t="s">
        <v>1670</v>
      </c>
      <c r="T1672" s="1"/>
      <c r="U1672" s="1"/>
      <c r="V1672" s="1" t="s">
        <v>14302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6700</v>
      </c>
      <c r="G1673" s="1" t="s">
        <v>8326</v>
      </c>
      <c r="H1673" s="1" t="s">
        <v>9912</v>
      </c>
      <c r="I1673" s="1" t="s">
        <v>11552</v>
      </c>
      <c r="J1673" s="1"/>
      <c r="K1673" s="1" t="s">
        <v>26933</v>
      </c>
      <c r="L1673" s="1" t="s">
        <v>1671</v>
      </c>
      <c r="M1673" s="1" t="s">
        <v>13225</v>
      </c>
      <c r="N1673" s="1" t="s">
        <v>13226</v>
      </c>
      <c r="O1673" s="1" t="s">
        <v>1671</v>
      </c>
      <c r="P1673" s="1" t="s">
        <v>26977</v>
      </c>
      <c r="Q1673" s="1" t="s">
        <v>26977</v>
      </c>
      <c r="R1673" s="1" t="s">
        <v>14294</v>
      </c>
      <c r="S1673" s="1" t="s">
        <v>1671</v>
      </c>
      <c r="T1673" s="1"/>
      <c r="U1673" s="1"/>
      <c r="V1673" s="1" t="s">
        <v>14302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24539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20639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20640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20641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20642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20643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20644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20645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20647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20648</v>
      </c>
      <c r="B1700" s="1" t="s">
        <v>20659</v>
      </c>
      <c r="C1700" s="1" t="s">
        <v>20660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20649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20650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20651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20652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20653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20654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20655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20656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20657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24540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2021-10-10T14:00:03Z</dcterms:created>
  <dcterms:modified xsi:type="dcterms:W3CDTF">2021-10-10T14:00:03Z</dcterms:modified>
</cp:coreProperties>
</file>